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senjit/OneDrive - DreamBig Semiconductor Inc/Programs/MyBlogs/"/>
    </mc:Choice>
  </mc:AlternateContent>
  <xr:revisionPtr revIDLastSave="0" documentId="8_{117EB80D-BC0D-524E-8475-8EE5372661DA}" xr6:coauthVersionLast="47" xr6:coauthVersionMax="47" xr10:uidLastSave="{00000000-0000-0000-0000-000000000000}"/>
  <bookViews>
    <workbookView xWindow="0" yWindow="500" windowWidth="51200" windowHeight="26620" activeTab="3" xr2:uid="{2E140D31-10C6-A94A-84F4-39DDCA76110F}"/>
  </bookViews>
  <sheets>
    <sheet name="Raw-A100" sheetId="1" r:id="rId1"/>
    <sheet name="Raw-A100-Async" sheetId="2" r:id="rId2"/>
    <sheet name="Raw-H200" sheetId="3" r:id="rId3"/>
    <sheet name="hbm-part2-full-data" sheetId="4" r:id="rId4"/>
  </sheets>
  <externalReferences>
    <externalReference r:id="rId5"/>
  </externalReferences>
  <definedNames>
    <definedName name="a100_bw" localSheetId="0">'Raw-A100'!$A$1:$M$2414</definedName>
    <definedName name="a100_hbm_bw_async__1" localSheetId="1">'Raw-A100-Async'!$A$1:$J$2414</definedName>
    <definedName name="h200_hbm_bw" localSheetId="2">'Raw-H200'!#REF!</definedName>
    <definedName name="h200_hbm_bw_1" localSheetId="2">'Raw-H200'!$A$1:$J$2414</definedName>
    <definedName name="h200_hbm_bw_async" localSheetId="3">'hbm-part2-full-data'!$A$1:$J$2414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12" i="2" l="1"/>
  <c r="L612" i="2"/>
  <c r="M611" i="2"/>
  <c r="L611" i="2"/>
  <c r="M610" i="2"/>
  <c r="L610" i="2"/>
  <c r="M609" i="2"/>
  <c r="L609" i="2"/>
  <c r="M608" i="2"/>
  <c r="L608" i="2"/>
  <c r="M607" i="2"/>
  <c r="L607" i="2"/>
  <c r="M606" i="2"/>
  <c r="L606" i="2"/>
  <c r="M605" i="2"/>
  <c r="L605" i="2"/>
  <c r="M604" i="2"/>
  <c r="L604" i="2"/>
  <c r="M603" i="2"/>
  <c r="L603" i="2"/>
  <c r="M602" i="2"/>
  <c r="L602" i="2"/>
  <c r="M601" i="2"/>
  <c r="L601" i="2"/>
  <c r="M600" i="2"/>
  <c r="L600" i="2"/>
  <c r="M599" i="2"/>
  <c r="L599" i="2"/>
  <c r="M598" i="2"/>
  <c r="L598" i="2"/>
  <c r="M597" i="2"/>
  <c r="L597" i="2"/>
  <c r="M596" i="2"/>
  <c r="L596" i="2"/>
  <c r="M595" i="2"/>
  <c r="L595" i="2"/>
  <c r="M594" i="2"/>
  <c r="L594" i="2"/>
  <c r="M593" i="2"/>
  <c r="L593" i="2"/>
  <c r="M592" i="2"/>
  <c r="L592" i="2"/>
  <c r="M591" i="2"/>
  <c r="L591" i="2"/>
  <c r="M590" i="2"/>
  <c r="L590" i="2"/>
  <c r="M589" i="2"/>
  <c r="L589" i="2"/>
  <c r="M588" i="2"/>
  <c r="L588" i="2"/>
  <c r="M587" i="2"/>
  <c r="L587" i="2"/>
  <c r="M586" i="2"/>
  <c r="L586" i="2"/>
  <c r="M585" i="2"/>
  <c r="L585" i="2"/>
  <c r="M584" i="2"/>
  <c r="L584" i="2"/>
  <c r="M583" i="2"/>
  <c r="L583" i="2"/>
  <c r="M582" i="2"/>
  <c r="L582" i="2"/>
  <c r="M581" i="2"/>
  <c r="L581" i="2"/>
  <c r="M580" i="2"/>
  <c r="L580" i="2"/>
  <c r="M579" i="2"/>
  <c r="L579" i="2"/>
  <c r="M578" i="2"/>
  <c r="L578" i="2"/>
  <c r="M577" i="2"/>
  <c r="L577" i="2"/>
  <c r="M576" i="2"/>
  <c r="L576" i="2"/>
  <c r="M575" i="2"/>
  <c r="L575" i="2"/>
  <c r="M574" i="2"/>
  <c r="L574" i="2"/>
  <c r="M573" i="2"/>
  <c r="L573" i="2"/>
  <c r="M572" i="2"/>
  <c r="L572" i="2"/>
  <c r="M571" i="2"/>
  <c r="L571" i="2"/>
  <c r="M570" i="2"/>
  <c r="L570" i="2"/>
  <c r="M569" i="2"/>
  <c r="L569" i="2"/>
  <c r="M568" i="2"/>
  <c r="L568" i="2"/>
  <c r="M567" i="2"/>
  <c r="L567" i="2"/>
  <c r="M566" i="2"/>
  <c r="L566" i="2"/>
  <c r="M565" i="2"/>
  <c r="L565" i="2"/>
  <c r="M564" i="2"/>
  <c r="L564" i="2"/>
  <c r="M563" i="2"/>
  <c r="L563" i="2"/>
  <c r="M562" i="2"/>
  <c r="L562" i="2"/>
  <c r="M561" i="2"/>
  <c r="L561" i="2"/>
  <c r="M560" i="2"/>
  <c r="L560" i="2"/>
  <c r="M559" i="2"/>
  <c r="L559" i="2"/>
  <c r="M558" i="2"/>
  <c r="L558" i="2"/>
  <c r="M557" i="2"/>
  <c r="L557" i="2"/>
  <c r="M556" i="2"/>
  <c r="L556" i="2"/>
  <c r="M555" i="2"/>
  <c r="L555" i="2"/>
  <c r="M554" i="2"/>
  <c r="L554" i="2"/>
  <c r="M553" i="2"/>
  <c r="L553" i="2"/>
  <c r="M552" i="2"/>
  <c r="L552" i="2"/>
  <c r="M551" i="2"/>
  <c r="L551" i="2"/>
  <c r="M550" i="2"/>
  <c r="L550" i="2"/>
  <c r="M549" i="2"/>
  <c r="L549" i="2"/>
  <c r="M548" i="2"/>
  <c r="L548" i="2"/>
  <c r="M547" i="2"/>
  <c r="L547" i="2"/>
  <c r="M546" i="2"/>
  <c r="L546" i="2"/>
  <c r="M545" i="2"/>
  <c r="L545" i="2"/>
  <c r="M544" i="2"/>
  <c r="L544" i="2"/>
  <c r="M543" i="2"/>
  <c r="L543" i="2"/>
  <c r="M542" i="2"/>
  <c r="L542" i="2"/>
  <c r="M541" i="2"/>
  <c r="L541" i="2"/>
  <c r="M540" i="2"/>
  <c r="L540" i="2"/>
  <c r="M539" i="2"/>
  <c r="L539" i="2"/>
  <c r="M538" i="2"/>
  <c r="L538" i="2"/>
  <c r="M537" i="2"/>
  <c r="L537" i="2"/>
  <c r="M536" i="2"/>
  <c r="L536" i="2"/>
  <c r="M535" i="2"/>
  <c r="L535" i="2"/>
  <c r="M534" i="2"/>
  <c r="L534" i="2"/>
  <c r="M533" i="2"/>
  <c r="L533" i="2"/>
  <c r="M532" i="2"/>
  <c r="L532" i="2"/>
  <c r="M531" i="2"/>
  <c r="L531" i="2"/>
  <c r="M530" i="2"/>
  <c r="L530" i="2"/>
  <c r="M529" i="2"/>
  <c r="L529" i="2"/>
  <c r="M528" i="2"/>
  <c r="L528" i="2"/>
  <c r="M527" i="2"/>
  <c r="L527" i="2"/>
  <c r="M526" i="2"/>
  <c r="L526" i="2"/>
  <c r="M525" i="2"/>
  <c r="L525" i="2"/>
  <c r="M524" i="2"/>
  <c r="L524" i="2"/>
  <c r="M523" i="2"/>
  <c r="L523" i="2"/>
  <c r="M522" i="2"/>
  <c r="L522" i="2"/>
  <c r="M521" i="2"/>
  <c r="L521" i="2"/>
  <c r="M520" i="2"/>
  <c r="L520" i="2"/>
  <c r="M519" i="2"/>
  <c r="L519" i="2"/>
  <c r="M518" i="2"/>
  <c r="L518" i="2"/>
  <c r="M517" i="2"/>
  <c r="L517" i="2"/>
  <c r="M516" i="2"/>
  <c r="L516" i="2"/>
  <c r="M515" i="2"/>
  <c r="L515" i="2"/>
  <c r="M514" i="2"/>
  <c r="L514" i="2"/>
  <c r="M513" i="2"/>
  <c r="L513" i="2"/>
  <c r="M512" i="2"/>
  <c r="L512" i="2"/>
  <c r="M511" i="2"/>
  <c r="L511" i="2"/>
  <c r="M510" i="2"/>
  <c r="L510" i="2"/>
  <c r="M509" i="2"/>
  <c r="L509" i="2"/>
  <c r="M508" i="2"/>
  <c r="L508" i="2"/>
  <c r="M507" i="2"/>
  <c r="L507" i="2"/>
  <c r="M506" i="2"/>
  <c r="L506" i="2"/>
  <c r="M505" i="2"/>
  <c r="L505" i="2"/>
  <c r="M504" i="2"/>
  <c r="L504" i="2"/>
  <c r="M503" i="2"/>
  <c r="L503" i="2"/>
  <c r="M502" i="2"/>
  <c r="L502" i="2"/>
  <c r="M501" i="2"/>
  <c r="L501" i="2"/>
  <c r="M500" i="2"/>
  <c r="L500" i="2"/>
  <c r="M499" i="2"/>
  <c r="L499" i="2"/>
  <c r="M498" i="2"/>
  <c r="L498" i="2"/>
  <c r="M497" i="2"/>
  <c r="L497" i="2"/>
  <c r="M496" i="2"/>
  <c r="L496" i="2"/>
  <c r="M495" i="2"/>
  <c r="L495" i="2"/>
  <c r="M494" i="2"/>
  <c r="L494" i="2"/>
  <c r="M493" i="2"/>
  <c r="L493" i="2"/>
  <c r="M492" i="2"/>
  <c r="L492" i="2"/>
  <c r="M491" i="2"/>
  <c r="L491" i="2"/>
  <c r="M490" i="2"/>
  <c r="L490" i="2"/>
  <c r="M489" i="2"/>
  <c r="L489" i="2"/>
  <c r="M488" i="2"/>
  <c r="L488" i="2"/>
  <c r="M487" i="2"/>
  <c r="L487" i="2"/>
  <c r="M486" i="2"/>
  <c r="L486" i="2"/>
  <c r="M485" i="2"/>
  <c r="L485" i="2"/>
  <c r="M484" i="2"/>
  <c r="L484" i="2"/>
  <c r="M483" i="2"/>
  <c r="L483" i="2"/>
  <c r="M482" i="2"/>
  <c r="L482" i="2"/>
  <c r="M481" i="2"/>
  <c r="L481" i="2"/>
  <c r="M480" i="2"/>
  <c r="L480" i="2"/>
  <c r="M479" i="2"/>
  <c r="L479" i="2"/>
  <c r="M478" i="2"/>
  <c r="L478" i="2"/>
  <c r="M477" i="2"/>
  <c r="L477" i="2"/>
  <c r="M476" i="2"/>
  <c r="L476" i="2"/>
  <c r="M475" i="2"/>
  <c r="L475" i="2"/>
  <c r="M474" i="2"/>
  <c r="L474" i="2"/>
  <c r="M473" i="2"/>
  <c r="L473" i="2"/>
  <c r="M472" i="2"/>
  <c r="L472" i="2"/>
  <c r="M471" i="2"/>
  <c r="L471" i="2"/>
  <c r="M470" i="2"/>
  <c r="L470" i="2"/>
  <c r="M469" i="2"/>
  <c r="L469" i="2"/>
  <c r="M468" i="2"/>
  <c r="L468" i="2"/>
  <c r="M467" i="2"/>
  <c r="L467" i="2"/>
  <c r="M466" i="2"/>
  <c r="L466" i="2"/>
  <c r="M465" i="2"/>
  <c r="L465" i="2"/>
  <c r="M464" i="2"/>
  <c r="L464" i="2"/>
  <c r="M463" i="2"/>
  <c r="L463" i="2"/>
  <c r="M462" i="2"/>
  <c r="L462" i="2"/>
  <c r="M461" i="2"/>
  <c r="L461" i="2"/>
  <c r="M460" i="2"/>
  <c r="L460" i="2"/>
  <c r="M459" i="2"/>
  <c r="L459" i="2"/>
  <c r="M458" i="2"/>
  <c r="L458" i="2"/>
  <c r="M457" i="2"/>
  <c r="L457" i="2"/>
  <c r="M456" i="2"/>
  <c r="L456" i="2"/>
  <c r="M455" i="2"/>
  <c r="L455" i="2"/>
  <c r="M454" i="2"/>
  <c r="L454" i="2"/>
  <c r="M453" i="2"/>
  <c r="L453" i="2"/>
  <c r="M452" i="2"/>
  <c r="L452" i="2"/>
  <c r="M451" i="2"/>
  <c r="L451" i="2"/>
  <c r="M450" i="2"/>
  <c r="L450" i="2"/>
  <c r="M449" i="2"/>
  <c r="L449" i="2"/>
  <c r="M448" i="2"/>
  <c r="L448" i="2"/>
  <c r="M447" i="2"/>
  <c r="L447" i="2"/>
  <c r="M446" i="2"/>
  <c r="L446" i="2"/>
  <c r="M445" i="2"/>
  <c r="L445" i="2"/>
  <c r="M444" i="2"/>
  <c r="L444" i="2"/>
  <c r="M443" i="2"/>
  <c r="L443" i="2"/>
  <c r="M442" i="2"/>
  <c r="L442" i="2"/>
  <c r="M441" i="2"/>
  <c r="L441" i="2"/>
  <c r="M440" i="2"/>
  <c r="L440" i="2"/>
  <c r="M439" i="2"/>
  <c r="L439" i="2"/>
  <c r="M438" i="2"/>
  <c r="L438" i="2"/>
  <c r="M437" i="2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8" i="2"/>
  <c r="L428" i="2"/>
  <c r="M427" i="2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M420" i="2"/>
  <c r="L420" i="2"/>
  <c r="M419" i="2"/>
  <c r="L419" i="2"/>
  <c r="M418" i="2"/>
  <c r="L418" i="2"/>
  <c r="M417" i="2"/>
  <c r="L417" i="2"/>
  <c r="M416" i="2"/>
  <c r="L416" i="2"/>
  <c r="M415" i="2"/>
  <c r="L415" i="2"/>
  <c r="M414" i="2"/>
  <c r="L414" i="2"/>
  <c r="M413" i="2"/>
  <c r="L413" i="2"/>
  <c r="M412" i="2"/>
  <c r="L412" i="2"/>
  <c r="M411" i="2"/>
  <c r="L411" i="2"/>
  <c r="M410" i="2"/>
  <c r="L410" i="2"/>
  <c r="M409" i="2"/>
  <c r="L409" i="2"/>
  <c r="M408" i="2"/>
  <c r="L408" i="2"/>
  <c r="M407" i="2"/>
  <c r="L407" i="2"/>
  <c r="M406" i="2"/>
  <c r="L406" i="2"/>
  <c r="M405" i="2"/>
  <c r="L405" i="2"/>
  <c r="M404" i="2"/>
  <c r="L404" i="2"/>
  <c r="M403" i="2"/>
  <c r="L403" i="2"/>
  <c r="M402" i="2"/>
  <c r="L402" i="2"/>
  <c r="M401" i="2"/>
  <c r="L401" i="2"/>
  <c r="M400" i="2"/>
  <c r="L400" i="2"/>
  <c r="M399" i="2"/>
  <c r="L399" i="2"/>
  <c r="M398" i="2"/>
  <c r="L398" i="2"/>
  <c r="M397" i="2"/>
  <c r="L397" i="2"/>
  <c r="M396" i="2"/>
  <c r="L396" i="2"/>
  <c r="M395" i="2"/>
  <c r="L395" i="2"/>
  <c r="M394" i="2"/>
  <c r="L394" i="2"/>
  <c r="M393" i="2"/>
  <c r="L393" i="2"/>
  <c r="M392" i="2"/>
  <c r="L392" i="2"/>
  <c r="M391" i="2"/>
  <c r="L391" i="2"/>
  <c r="M390" i="2"/>
  <c r="L390" i="2"/>
  <c r="M389" i="2"/>
  <c r="L389" i="2"/>
  <c r="M388" i="2"/>
  <c r="L388" i="2"/>
  <c r="M387" i="2"/>
  <c r="L387" i="2"/>
  <c r="M386" i="2"/>
  <c r="L386" i="2"/>
  <c r="M385" i="2"/>
  <c r="L385" i="2"/>
  <c r="M384" i="2"/>
  <c r="L384" i="2"/>
  <c r="M383" i="2"/>
  <c r="L383" i="2"/>
  <c r="M382" i="2"/>
  <c r="L382" i="2"/>
  <c r="M381" i="2"/>
  <c r="L381" i="2"/>
  <c r="M380" i="2"/>
  <c r="L380" i="2"/>
  <c r="M379" i="2"/>
  <c r="L379" i="2"/>
  <c r="M378" i="2"/>
  <c r="L378" i="2"/>
  <c r="M377" i="2"/>
  <c r="L377" i="2"/>
  <c r="M376" i="2"/>
  <c r="L376" i="2"/>
  <c r="M375" i="2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8" i="2"/>
  <c r="L36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0CC0D4-DCB5-6E4F-A8B1-FFA482A566DE}" name="a100-bw" type="6" refreshedVersion="8" background="1" saveData="1">
    <textPr sourceFile="/Users/prasenjit/OneDrive - DreamBig Semiconductor Inc/NOC/NVIDIA/Profile/a100-bw.txt" space="1" comma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88EB6A7-BF7D-D24D-8842-7FF438C1A952}" name="a100-hbm-bw-async (1)" type="6" refreshedVersion="8" background="1" saveData="1">
    <textPr sourceFile="/Users/prasenjit/Downloads/a100-hbm-bw-async (1).txt" space="1" comma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63603621-4A3E-4B49-B198-89BDB48003C8}" name="h200-hbm-bw-async" type="6" refreshedVersion="8" background="1" saveData="1">
    <textPr codePage="10000" sourceFile="/Users/prasenjit/OneDrive - DreamBig Semiconductor Inc/NOC/NVIDIA/Profile/h200-hbm-bw-async.txt" space="1" comma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58CFCFCD-C502-D441-8E9D-7EDD33D54058}" name="h200-hbm-bw1" type="6" refreshedVersion="8" background="1" saveData="1">
    <textPr codePage="10000" sourceFile="/Users/prasenjit/OneDrive - DreamBig Semiconductor Inc/NOC/NVIDIA/Profile/h200-hbm-bw.txt" space="1" comma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<sst xmlns="http://schemas.openxmlformats.org/spreadsheetml/2006/main" count="29384" uniqueCount="23">
  <si>
    <t>------------------------------</t>
  </si>
  <si>
    <t>SINGLE</t>
  </si>
  <si>
    <t>GRID</t>
  </si>
  <si>
    <t>------------------------------------------------------------</t>
  </si>
  <si>
    <t>gridsize</t>
  </si>
  <si>
    <t>blockSize</t>
  </si>
  <si>
    <t>threads</t>
  </si>
  <si>
    <t>%occ</t>
  </si>
  <si>
    <t>|</t>
  </si>
  <si>
    <t>init</t>
  </si>
  <si>
    <t>read</t>
  </si>
  <si>
    <t>scale</t>
  </si>
  <si>
    <t>triad</t>
  </si>
  <si>
    <t>rmw</t>
  </si>
  <si>
    <t>%</t>
  </si>
  <si>
    <t>GB/s:</t>
  </si>
  <si>
    <t>-------------------------</t>
  </si>
  <si>
    <t>INCREASING</t>
  </si>
  <si>
    <t>Blocks</t>
  </si>
  <si>
    <t>Per</t>
  </si>
  <si>
    <t>SM</t>
  </si>
  <si>
    <t>: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</si>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</sst>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senjit/OneDrive%20-%20DreamBig%20Semiconductor%20Inc/NOC/NVIDIA/hbm-bw-analysis.xlsx" TargetMode="External"/><Relationship Id="rId1" Type="http://schemas.openxmlformats.org/officeDocument/2006/relationships/externalLinkPath" Target="/Users/prasenjit/OneDrive%20-%20DreamBig%20Semiconductor%20Inc/NOC/NVIDIA/hbm-bw-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-A100"/>
      <sheetName val="A100"/>
      <sheetName val="Raw-A100-Async"/>
      <sheetName val="A100-Async"/>
      <sheetName val="Raw-H200"/>
      <sheetName val="H200"/>
      <sheetName val="Raw-H200-Async"/>
      <sheetName val="H200-Async"/>
      <sheetName val="Comparative Charts"/>
    </sheetNames>
    <sheetDataSet>
      <sheetData sheetId="0">
        <row r="3">
          <cell r="I3">
            <v>9</v>
          </cell>
          <cell r="J3">
            <v>1</v>
          </cell>
        </row>
        <row r="4">
          <cell r="I4">
            <v>18</v>
          </cell>
          <cell r="J4">
            <v>1</v>
          </cell>
        </row>
        <row r="5">
          <cell r="I5">
            <v>27</v>
          </cell>
          <cell r="J5">
            <v>2</v>
          </cell>
        </row>
        <row r="6">
          <cell r="I6">
            <v>36</v>
          </cell>
          <cell r="J6">
            <v>2</v>
          </cell>
        </row>
        <row r="7">
          <cell r="I7">
            <v>42</v>
          </cell>
          <cell r="J7">
            <v>3</v>
          </cell>
        </row>
        <row r="8">
          <cell r="I8">
            <v>44</v>
          </cell>
          <cell r="J8">
            <v>3</v>
          </cell>
        </row>
        <row r="9">
          <cell r="I9">
            <v>45</v>
          </cell>
          <cell r="J9">
            <v>4</v>
          </cell>
        </row>
        <row r="10">
          <cell r="I10">
            <v>45</v>
          </cell>
          <cell r="J10">
            <v>4</v>
          </cell>
        </row>
        <row r="11">
          <cell r="I11">
            <v>41</v>
          </cell>
          <cell r="J11">
            <v>5</v>
          </cell>
        </row>
        <row r="12">
          <cell r="I12">
            <v>45</v>
          </cell>
          <cell r="J12">
            <v>5</v>
          </cell>
        </row>
        <row r="13">
          <cell r="I13">
            <v>45</v>
          </cell>
          <cell r="J13">
            <v>6</v>
          </cell>
        </row>
        <row r="14">
          <cell r="I14">
            <v>45</v>
          </cell>
          <cell r="J14">
            <v>6</v>
          </cell>
        </row>
        <row r="15">
          <cell r="I15">
            <v>43</v>
          </cell>
          <cell r="J15">
            <v>7</v>
          </cell>
        </row>
        <row r="16">
          <cell r="I16">
            <v>45</v>
          </cell>
          <cell r="J16">
            <v>7</v>
          </cell>
        </row>
        <row r="17">
          <cell r="I17">
            <v>45</v>
          </cell>
          <cell r="J17">
            <v>8</v>
          </cell>
        </row>
        <row r="18">
          <cell r="I18">
            <v>45</v>
          </cell>
          <cell r="J18">
            <v>8</v>
          </cell>
        </row>
        <row r="19">
          <cell r="I19">
            <v>44</v>
          </cell>
          <cell r="J19">
            <v>9</v>
          </cell>
        </row>
        <row r="20">
          <cell r="I20">
            <v>45</v>
          </cell>
          <cell r="J20">
            <v>9</v>
          </cell>
        </row>
        <row r="21">
          <cell r="I21">
            <v>45</v>
          </cell>
          <cell r="J21">
            <v>10</v>
          </cell>
        </row>
        <row r="22">
          <cell r="I22">
            <v>45</v>
          </cell>
          <cell r="J22">
            <v>10</v>
          </cell>
        </row>
        <row r="23">
          <cell r="I23">
            <v>44</v>
          </cell>
          <cell r="J23">
            <v>11</v>
          </cell>
        </row>
        <row r="24">
          <cell r="I24">
            <v>45</v>
          </cell>
          <cell r="J24">
            <v>11</v>
          </cell>
        </row>
        <row r="25">
          <cell r="I25">
            <v>45</v>
          </cell>
          <cell r="J25">
            <v>12</v>
          </cell>
        </row>
        <row r="26">
          <cell r="I26">
            <v>45</v>
          </cell>
          <cell r="J26">
            <v>12</v>
          </cell>
        </row>
        <row r="27">
          <cell r="I27">
            <v>44</v>
          </cell>
          <cell r="J27">
            <v>13</v>
          </cell>
        </row>
        <row r="28">
          <cell r="I28">
            <v>45</v>
          </cell>
          <cell r="J28">
            <v>13</v>
          </cell>
        </row>
        <row r="29">
          <cell r="I29">
            <v>45</v>
          </cell>
          <cell r="J29">
            <v>14</v>
          </cell>
        </row>
        <row r="30">
          <cell r="I30">
            <v>45</v>
          </cell>
          <cell r="J30">
            <v>14</v>
          </cell>
        </row>
        <row r="31">
          <cell r="I31">
            <v>44</v>
          </cell>
          <cell r="J31">
            <v>15</v>
          </cell>
        </row>
        <row r="32">
          <cell r="I32">
            <v>45</v>
          </cell>
          <cell r="J32">
            <v>15</v>
          </cell>
        </row>
        <row r="33">
          <cell r="I33">
            <v>45</v>
          </cell>
          <cell r="J33">
            <v>16</v>
          </cell>
        </row>
        <row r="34">
          <cell r="I34">
            <v>45</v>
          </cell>
          <cell r="J34">
            <v>16</v>
          </cell>
        </row>
        <row r="35">
          <cell r="I35">
            <v>2</v>
          </cell>
          <cell r="J35" t="str">
            <v>-------------------------</v>
          </cell>
        </row>
        <row r="36">
          <cell r="I36" t="str">
            <v>triad</v>
          </cell>
          <cell r="J36" t="str">
            <v>rmw</v>
          </cell>
        </row>
        <row r="37">
          <cell r="I37">
            <v>70</v>
          </cell>
          <cell r="J37">
            <v>31</v>
          </cell>
        </row>
        <row r="38">
          <cell r="I38">
            <v>135</v>
          </cell>
          <cell r="J38">
            <v>47</v>
          </cell>
        </row>
        <row r="39">
          <cell r="I39">
            <v>180</v>
          </cell>
          <cell r="J39">
            <v>63</v>
          </cell>
        </row>
        <row r="40">
          <cell r="I40">
            <v>225</v>
          </cell>
          <cell r="J40">
            <v>79</v>
          </cell>
        </row>
        <row r="41">
          <cell r="I41">
            <v>270</v>
          </cell>
          <cell r="J41">
            <v>93</v>
          </cell>
        </row>
        <row r="42">
          <cell r="I42">
            <v>314</v>
          </cell>
          <cell r="J42">
            <v>110</v>
          </cell>
        </row>
        <row r="43">
          <cell r="I43">
            <v>359</v>
          </cell>
          <cell r="J43">
            <v>123</v>
          </cell>
        </row>
        <row r="44">
          <cell r="I44">
            <v>404</v>
          </cell>
          <cell r="J44">
            <v>138</v>
          </cell>
        </row>
        <row r="45">
          <cell r="I45">
            <v>449</v>
          </cell>
          <cell r="J45">
            <v>153</v>
          </cell>
        </row>
        <row r="46">
          <cell r="I46">
            <v>494</v>
          </cell>
          <cell r="J46">
            <v>168</v>
          </cell>
        </row>
        <row r="47">
          <cell r="I47">
            <v>538</v>
          </cell>
          <cell r="J47">
            <v>184</v>
          </cell>
        </row>
        <row r="48">
          <cell r="I48">
            <v>583</v>
          </cell>
          <cell r="J48">
            <v>197</v>
          </cell>
        </row>
        <row r="49">
          <cell r="I49">
            <v>628</v>
          </cell>
          <cell r="J49">
            <v>214</v>
          </cell>
        </row>
        <row r="50">
          <cell r="I50">
            <v>673</v>
          </cell>
          <cell r="J50">
            <v>225</v>
          </cell>
        </row>
        <row r="51">
          <cell r="I51">
            <v>717</v>
          </cell>
          <cell r="J51">
            <v>242</v>
          </cell>
        </row>
        <row r="52">
          <cell r="I52">
            <v>762</v>
          </cell>
          <cell r="J52">
            <v>254</v>
          </cell>
        </row>
        <row r="53">
          <cell r="I53">
            <v>806</v>
          </cell>
          <cell r="J53">
            <v>271</v>
          </cell>
        </row>
        <row r="54">
          <cell r="I54">
            <v>851</v>
          </cell>
          <cell r="J54">
            <v>285</v>
          </cell>
        </row>
        <row r="55">
          <cell r="I55">
            <v>895</v>
          </cell>
          <cell r="J55">
            <v>300</v>
          </cell>
        </row>
        <row r="56">
          <cell r="I56">
            <v>939</v>
          </cell>
          <cell r="J56">
            <v>312</v>
          </cell>
        </row>
        <row r="57">
          <cell r="I57">
            <v>983</v>
          </cell>
          <cell r="J57">
            <v>329</v>
          </cell>
        </row>
        <row r="58">
          <cell r="I58">
            <v>1028</v>
          </cell>
          <cell r="J58">
            <v>341</v>
          </cell>
        </row>
        <row r="59">
          <cell r="I59">
            <v>1072</v>
          </cell>
          <cell r="J59">
            <v>356</v>
          </cell>
        </row>
        <row r="60">
          <cell r="I60">
            <v>1117</v>
          </cell>
          <cell r="J60">
            <v>371</v>
          </cell>
        </row>
        <row r="61">
          <cell r="I61">
            <v>1161</v>
          </cell>
          <cell r="J61">
            <v>384</v>
          </cell>
        </row>
        <row r="62">
          <cell r="I62">
            <v>1205</v>
          </cell>
          <cell r="J62">
            <v>400</v>
          </cell>
        </row>
        <row r="63">
          <cell r="I63">
            <v>1250</v>
          </cell>
          <cell r="J63">
            <v>413</v>
          </cell>
        </row>
        <row r="64">
          <cell r="I64">
            <v>1287</v>
          </cell>
          <cell r="J64">
            <v>427</v>
          </cell>
        </row>
        <row r="65">
          <cell r="I65">
            <v>1333</v>
          </cell>
          <cell r="J65">
            <v>440</v>
          </cell>
        </row>
        <row r="66">
          <cell r="I66">
            <v>1369</v>
          </cell>
          <cell r="J66">
            <v>457</v>
          </cell>
        </row>
        <row r="67">
          <cell r="I67">
            <v>1411</v>
          </cell>
          <cell r="J67">
            <v>467</v>
          </cell>
        </row>
        <row r="68">
          <cell r="I68">
            <v>1451</v>
          </cell>
          <cell r="J68">
            <v>485</v>
          </cell>
        </row>
        <row r="69">
          <cell r="I69">
            <v>1427</v>
          </cell>
          <cell r="J69">
            <v>495</v>
          </cell>
        </row>
        <row r="70">
          <cell r="I70">
            <v>1404</v>
          </cell>
          <cell r="J70">
            <v>512</v>
          </cell>
        </row>
        <row r="71">
          <cell r="I71">
            <v>1330</v>
          </cell>
          <cell r="J71">
            <v>527</v>
          </cell>
        </row>
        <row r="72">
          <cell r="I72">
            <v>1282</v>
          </cell>
          <cell r="J72">
            <v>538</v>
          </cell>
        </row>
        <row r="73">
          <cell r="I73">
            <v>1286</v>
          </cell>
          <cell r="J73">
            <v>552</v>
          </cell>
        </row>
        <row r="74">
          <cell r="I74">
            <v>1306</v>
          </cell>
          <cell r="J74">
            <v>563</v>
          </cell>
        </row>
        <row r="75">
          <cell r="I75">
            <v>1304</v>
          </cell>
          <cell r="J75">
            <v>575</v>
          </cell>
        </row>
        <row r="76">
          <cell r="I76">
            <v>1334</v>
          </cell>
          <cell r="J76">
            <v>590</v>
          </cell>
        </row>
        <row r="77">
          <cell r="I77">
            <v>1317</v>
          </cell>
          <cell r="J77">
            <v>602</v>
          </cell>
        </row>
        <row r="78">
          <cell r="I78">
            <v>1367</v>
          </cell>
          <cell r="J78">
            <v>620</v>
          </cell>
        </row>
        <row r="79">
          <cell r="I79">
            <v>1341</v>
          </cell>
          <cell r="J79">
            <v>629</v>
          </cell>
        </row>
        <row r="80">
          <cell r="I80">
            <v>1353</v>
          </cell>
          <cell r="J80">
            <v>642</v>
          </cell>
        </row>
        <row r="81">
          <cell r="I81">
            <v>1341</v>
          </cell>
          <cell r="J81">
            <v>653</v>
          </cell>
        </row>
        <row r="82">
          <cell r="I82">
            <v>1359</v>
          </cell>
          <cell r="J82">
            <v>666</v>
          </cell>
        </row>
        <row r="83">
          <cell r="I83">
            <v>1345</v>
          </cell>
          <cell r="J83">
            <v>678</v>
          </cell>
        </row>
        <row r="84">
          <cell r="I84">
            <v>1374</v>
          </cell>
          <cell r="J84">
            <v>691</v>
          </cell>
        </row>
        <row r="85">
          <cell r="I85">
            <v>1389</v>
          </cell>
          <cell r="J85">
            <v>705</v>
          </cell>
        </row>
        <row r="86">
          <cell r="I86">
            <v>1419</v>
          </cell>
          <cell r="J86">
            <v>716</v>
          </cell>
        </row>
        <row r="87">
          <cell r="I87">
            <v>1410</v>
          </cell>
          <cell r="J87">
            <v>727</v>
          </cell>
        </row>
        <row r="88">
          <cell r="I88">
            <v>1416</v>
          </cell>
          <cell r="J88">
            <v>743</v>
          </cell>
        </row>
        <row r="89">
          <cell r="I89">
            <v>1437</v>
          </cell>
          <cell r="J89">
            <v>752</v>
          </cell>
        </row>
        <row r="90">
          <cell r="I90">
            <v>1372</v>
          </cell>
          <cell r="J90">
            <v>765</v>
          </cell>
        </row>
        <row r="91">
          <cell r="I91">
            <v>1356</v>
          </cell>
          <cell r="J91">
            <v>776</v>
          </cell>
        </row>
        <row r="92">
          <cell r="I92">
            <v>1362</v>
          </cell>
          <cell r="J92">
            <v>784</v>
          </cell>
        </row>
        <row r="93">
          <cell r="I93">
            <v>1355</v>
          </cell>
          <cell r="J93">
            <v>799</v>
          </cell>
        </row>
        <row r="94">
          <cell r="I94">
            <v>1363</v>
          </cell>
          <cell r="J94">
            <v>806</v>
          </cell>
        </row>
        <row r="95">
          <cell r="I95">
            <v>1399</v>
          </cell>
          <cell r="J95">
            <v>819</v>
          </cell>
        </row>
        <row r="96">
          <cell r="I96">
            <v>1417</v>
          </cell>
          <cell r="J96">
            <v>830</v>
          </cell>
        </row>
        <row r="97">
          <cell r="I97">
            <v>1423</v>
          </cell>
          <cell r="J97">
            <v>841</v>
          </cell>
        </row>
        <row r="98">
          <cell r="I98">
            <v>1400</v>
          </cell>
          <cell r="J98">
            <v>852</v>
          </cell>
        </row>
        <row r="99">
          <cell r="I99">
            <v>1439</v>
          </cell>
          <cell r="J99">
            <v>864</v>
          </cell>
        </row>
        <row r="100">
          <cell r="I100">
            <v>1401</v>
          </cell>
          <cell r="J100">
            <v>873</v>
          </cell>
        </row>
        <row r="101">
          <cell r="I101">
            <v>1441</v>
          </cell>
          <cell r="J101">
            <v>882</v>
          </cell>
        </row>
        <row r="102">
          <cell r="I102">
            <v>1429</v>
          </cell>
          <cell r="J102">
            <v>896</v>
          </cell>
        </row>
        <row r="103">
          <cell r="I103">
            <v>1419</v>
          </cell>
          <cell r="J103">
            <v>902</v>
          </cell>
        </row>
        <row r="104">
          <cell r="I104">
            <v>1358</v>
          </cell>
          <cell r="J104">
            <v>912</v>
          </cell>
        </row>
        <row r="105">
          <cell r="I105">
            <v>1359</v>
          </cell>
          <cell r="J105">
            <v>924</v>
          </cell>
        </row>
        <row r="106">
          <cell r="I106">
            <v>1372</v>
          </cell>
          <cell r="J106">
            <v>934</v>
          </cell>
        </row>
        <row r="107">
          <cell r="I107">
            <v>1373</v>
          </cell>
          <cell r="J107">
            <v>946</v>
          </cell>
        </row>
        <row r="108">
          <cell r="I108">
            <v>1390</v>
          </cell>
          <cell r="J108">
            <v>950</v>
          </cell>
        </row>
        <row r="109">
          <cell r="I109">
            <v>1390</v>
          </cell>
          <cell r="J109">
            <v>960</v>
          </cell>
        </row>
        <row r="110">
          <cell r="I110">
            <v>1403</v>
          </cell>
          <cell r="J110">
            <v>969</v>
          </cell>
        </row>
        <row r="111">
          <cell r="I111">
            <v>1416</v>
          </cell>
          <cell r="J111">
            <v>981</v>
          </cell>
        </row>
        <row r="112">
          <cell r="I112">
            <v>1399</v>
          </cell>
          <cell r="J112">
            <v>984</v>
          </cell>
        </row>
        <row r="113">
          <cell r="I113">
            <v>1432</v>
          </cell>
          <cell r="J113">
            <v>994</v>
          </cell>
        </row>
        <row r="114">
          <cell r="I114">
            <v>1419</v>
          </cell>
          <cell r="J114">
            <v>1008</v>
          </cell>
        </row>
        <row r="115">
          <cell r="I115">
            <v>1411</v>
          </cell>
          <cell r="J115">
            <v>1012</v>
          </cell>
        </row>
        <row r="116">
          <cell r="I116">
            <v>1432</v>
          </cell>
          <cell r="J116">
            <v>1020</v>
          </cell>
        </row>
        <row r="117">
          <cell r="I117">
            <v>1426</v>
          </cell>
          <cell r="J117">
            <v>1022</v>
          </cell>
        </row>
        <row r="118">
          <cell r="I118">
            <v>1405</v>
          </cell>
          <cell r="J118">
            <v>1033</v>
          </cell>
        </row>
        <row r="119">
          <cell r="I119">
            <v>1363</v>
          </cell>
          <cell r="J119">
            <v>1038</v>
          </cell>
        </row>
        <row r="120">
          <cell r="I120">
            <v>1391</v>
          </cell>
          <cell r="J120">
            <v>1046</v>
          </cell>
        </row>
        <row r="121">
          <cell r="I121">
            <v>1389</v>
          </cell>
          <cell r="J121">
            <v>1060</v>
          </cell>
        </row>
        <row r="122">
          <cell r="I122">
            <v>1379</v>
          </cell>
          <cell r="J122">
            <v>1058</v>
          </cell>
        </row>
        <row r="123">
          <cell r="I123">
            <v>1391</v>
          </cell>
          <cell r="J123">
            <v>1074</v>
          </cell>
        </row>
        <row r="124">
          <cell r="I124">
            <v>1394</v>
          </cell>
          <cell r="J124">
            <v>1073</v>
          </cell>
        </row>
        <row r="125">
          <cell r="I125">
            <v>1366</v>
          </cell>
          <cell r="J125">
            <v>1085</v>
          </cell>
        </row>
        <row r="126">
          <cell r="I126">
            <v>1346</v>
          </cell>
          <cell r="J126">
            <v>1094</v>
          </cell>
        </row>
        <row r="127">
          <cell r="I127">
            <v>1357</v>
          </cell>
          <cell r="J127">
            <v>1101</v>
          </cell>
        </row>
        <row r="128">
          <cell r="I128">
            <v>1395</v>
          </cell>
          <cell r="J128">
            <v>1103</v>
          </cell>
        </row>
        <row r="129">
          <cell r="I129">
            <v>1373</v>
          </cell>
          <cell r="J129">
            <v>1107</v>
          </cell>
        </row>
        <row r="130">
          <cell r="I130">
            <v>1377</v>
          </cell>
          <cell r="J130">
            <v>1111</v>
          </cell>
        </row>
        <row r="131">
          <cell r="I131">
            <v>1347</v>
          </cell>
          <cell r="J131">
            <v>1124</v>
          </cell>
        </row>
        <row r="132">
          <cell r="I132">
            <v>1406</v>
          </cell>
          <cell r="J132">
            <v>1130</v>
          </cell>
        </row>
        <row r="133">
          <cell r="I133">
            <v>1396</v>
          </cell>
          <cell r="J133">
            <v>1134</v>
          </cell>
        </row>
        <row r="134">
          <cell r="I134">
            <v>1409</v>
          </cell>
          <cell r="J134">
            <v>1127</v>
          </cell>
        </row>
        <row r="135">
          <cell r="I135">
            <v>1380</v>
          </cell>
          <cell r="J135">
            <v>1152</v>
          </cell>
        </row>
        <row r="136">
          <cell r="I136">
            <v>1409</v>
          </cell>
          <cell r="J136">
            <v>1151</v>
          </cell>
        </row>
        <row r="137">
          <cell r="I137">
            <v>1415</v>
          </cell>
          <cell r="J137">
            <v>1158</v>
          </cell>
        </row>
        <row r="138">
          <cell r="I138">
            <v>1413</v>
          </cell>
          <cell r="J138">
            <v>1161</v>
          </cell>
        </row>
        <row r="139">
          <cell r="I139">
            <v>1449</v>
          </cell>
          <cell r="J139">
            <v>1170</v>
          </cell>
        </row>
        <row r="140">
          <cell r="I140">
            <v>1424</v>
          </cell>
          <cell r="J140">
            <v>1170</v>
          </cell>
        </row>
        <row r="141">
          <cell r="I141">
            <v>1438</v>
          </cell>
          <cell r="J141">
            <v>1173</v>
          </cell>
        </row>
        <row r="142">
          <cell r="I142">
            <v>1431</v>
          </cell>
          <cell r="J142">
            <v>1178</v>
          </cell>
        </row>
        <row r="143">
          <cell r="I143">
            <v>1457</v>
          </cell>
          <cell r="J143">
            <v>1187</v>
          </cell>
        </row>
        <row r="144">
          <cell r="I144">
            <v>1174</v>
          </cell>
          <cell r="J144">
            <v>1126</v>
          </cell>
        </row>
        <row r="145">
          <cell r="I145">
            <v>1147</v>
          </cell>
          <cell r="J145">
            <v>1113</v>
          </cell>
        </row>
        <row r="146">
          <cell r="I146">
            <v>1162</v>
          </cell>
          <cell r="J146">
            <v>1125</v>
          </cell>
        </row>
        <row r="147">
          <cell r="I147">
            <v>1167</v>
          </cell>
          <cell r="J147">
            <v>1113</v>
          </cell>
        </row>
        <row r="148">
          <cell r="I148">
            <v>1192</v>
          </cell>
          <cell r="J148">
            <v>1137</v>
          </cell>
        </row>
        <row r="149">
          <cell r="I149">
            <v>1172</v>
          </cell>
          <cell r="J149">
            <v>1132</v>
          </cell>
        </row>
        <row r="150">
          <cell r="I150">
            <v>1201</v>
          </cell>
          <cell r="J150">
            <v>1141</v>
          </cell>
        </row>
        <row r="151">
          <cell r="I151">
            <v>1212</v>
          </cell>
          <cell r="J151">
            <v>1129</v>
          </cell>
        </row>
        <row r="152">
          <cell r="I152">
            <v>1197</v>
          </cell>
          <cell r="J152">
            <v>1137</v>
          </cell>
        </row>
        <row r="153">
          <cell r="I153">
            <v>1222</v>
          </cell>
          <cell r="J153">
            <v>1156</v>
          </cell>
        </row>
        <row r="154">
          <cell r="I154">
            <v>1221</v>
          </cell>
          <cell r="J154">
            <v>1154</v>
          </cell>
        </row>
        <row r="155">
          <cell r="I155">
            <v>1222</v>
          </cell>
          <cell r="J155">
            <v>1167</v>
          </cell>
        </row>
        <row r="156">
          <cell r="I156">
            <v>1253</v>
          </cell>
          <cell r="J156">
            <v>1168</v>
          </cell>
        </row>
        <row r="157">
          <cell r="I157">
            <v>1247</v>
          </cell>
          <cell r="J157">
            <v>1177</v>
          </cell>
        </row>
        <row r="158">
          <cell r="I158">
            <v>1261</v>
          </cell>
          <cell r="J158">
            <v>1172</v>
          </cell>
        </row>
        <row r="159">
          <cell r="I159">
            <v>1264</v>
          </cell>
          <cell r="J159">
            <v>1183</v>
          </cell>
        </row>
        <row r="160">
          <cell r="I160">
            <v>1260</v>
          </cell>
          <cell r="J160">
            <v>1183</v>
          </cell>
        </row>
        <row r="161">
          <cell r="I161">
            <v>1276</v>
          </cell>
          <cell r="J161">
            <v>1189</v>
          </cell>
        </row>
        <row r="162">
          <cell r="I162">
            <v>1280</v>
          </cell>
          <cell r="J162">
            <v>1193</v>
          </cell>
        </row>
        <row r="163">
          <cell r="I163">
            <v>1317</v>
          </cell>
          <cell r="J163">
            <v>1211</v>
          </cell>
        </row>
        <row r="164">
          <cell r="I164">
            <v>1293</v>
          </cell>
          <cell r="J164">
            <v>1201</v>
          </cell>
        </row>
        <row r="165">
          <cell r="I165">
            <v>1288</v>
          </cell>
          <cell r="J165">
            <v>1208</v>
          </cell>
        </row>
        <row r="166">
          <cell r="I166">
            <v>1296</v>
          </cell>
          <cell r="J166">
            <v>1208</v>
          </cell>
        </row>
        <row r="167">
          <cell r="I167">
            <v>1341</v>
          </cell>
          <cell r="J167">
            <v>1213</v>
          </cell>
        </row>
        <row r="168">
          <cell r="I168">
            <v>1346</v>
          </cell>
          <cell r="J168">
            <v>1212</v>
          </cell>
        </row>
        <row r="169">
          <cell r="I169">
            <v>1348</v>
          </cell>
          <cell r="J169">
            <v>1220</v>
          </cell>
        </row>
        <row r="170">
          <cell r="I170">
            <v>1345</v>
          </cell>
          <cell r="J170">
            <v>1220</v>
          </cell>
        </row>
        <row r="171">
          <cell r="I171">
            <v>1345</v>
          </cell>
          <cell r="J171">
            <v>1227</v>
          </cell>
        </row>
        <row r="172">
          <cell r="I172">
            <v>1341</v>
          </cell>
          <cell r="J172">
            <v>1231</v>
          </cell>
        </row>
        <row r="173">
          <cell r="I173">
            <v>1384</v>
          </cell>
          <cell r="J173">
            <v>1232</v>
          </cell>
        </row>
        <row r="174">
          <cell r="I174">
            <v>1395</v>
          </cell>
          <cell r="J174">
            <v>1236</v>
          </cell>
        </row>
        <row r="175">
          <cell r="I175">
            <v>1393</v>
          </cell>
          <cell r="J175">
            <v>1241</v>
          </cell>
        </row>
        <row r="176">
          <cell r="I176">
            <v>1400</v>
          </cell>
          <cell r="J176">
            <v>1244</v>
          </cell>
        </row>
        <row r="177">
          <cell r="I177">
            <v>1395</v>
          </cell>
          <cell r="J177">
            <v>1239</v>
          </cell>
        </row>
        <row r="178">
          <cell r="I178">
            <v>1400</v>
          </cell>
          <cell r="J178">
            <v>1249</v>
          </cell>
        </row>
        <row r="179">
          <cell r="I179">
            <v>1371</v>
          </cell>
          <cell r="J179">
            <v>1248</v>
          </cell>
        </row>
        <row r="180">
          <cell r="I180">
            <v>1371</v>
          </cell>
          <cell r="J180">
            <v>1250</v>
          </cell>
        </row>
        <row r="181">
          <cell r="I181">
            <v>1423</v>
          </cell>
          <cell r="J181">
            <v>1254</v>
          </cell>
        </row>
        <row r="182">
          <cell r="I182">
            <v>1404</v>
          </cell>
          <cell r="J182">
            <v>1258</v>
          </cell>
        </row>
        <row r="183">
          <cell r="I183">
            <v>1383</v>
          </cell>
          <cell r="J183">
            <v>1259</v>
          </cell>
        </row>
        <row r="184">
          <cell r="I184">
            <v>1405</v>
          </cell>
          <cell r="J184">
            <v>1268</v>
          </cell>
        </row>
        <row r="185">
          <cell r="I185">
            <v>1397</v>
          </cell>
          <cell r="J185">
            <v>1272</v>
          </cell>
        </row>
        <row r="186">
          <cell r="I186">
            <v>1381</v>
          </cell>
          <cell r="J186">
            <v>1273</v>
          </cell>
        </row>
        <row r="187">
          <cell r="I187">
            <v>1415</v>
          </cell>
          <cell r="J187">
            <v>1276</v>
          </cell>
        </row>
        <row r="188">
          <cell r="I188">
            <v>1384</v>
          </cell>
          <cell r="J188">
            <v>1282</v>
          </cell>
        </row>
        <row r="189">
          <cell r="I189">
            <v>1411</v>
          </cell>
          <cell r="J189">
            <v>1284</v>
          </cell>
        </row>
        <row r="190">
          <cell r="I190">
            <v>1423</v>
          </cell>
          <cell r="J190">
            <v>1285</v>
          </cell>
        </row>
        <row r="191">
          <cell r="I191">
            <v>1411</v>
          </cell>
          <cell r="J191">
            <v>1292</v>
          </cell>
        </row>
        <row r="192">
          <cell r="I192">
            <v>1439</v>
          </cell>
          <cell r="J192">
            <v>1286</v>
          </cell>
        </row>
        <row r="193">
          <cell r="I193">
            <v>1415</v>
          </cell>
          <cell r="J193">
            <v>1294</v>
          </cell>
        </row>
        <row r="194">
          <cell r="I194">
            <v>1426</v>
          </cell>
          <cell r="J194">
            <v>1289</v>
          </cell>
        </row>
        <row r="195">
          <cell r="I195">
            <v>1346</v>
          </cell>
          <cell r="J195">
            <v>1306</v>
          </cell>
        </row>
        <row r="196">
          <cell r="I196">
            <v>1431</v>
          </cell>
          <cell r="J196">
            <v>1291</v>
          </cell>
        </row>
        <row r="197">
          <cell r="I197">
            <v>1400</v>
          </cell>
          <cell r="J197">
            <v>1300</v>
          </cell>
        </row>
        <row r="198">
          <cell r="I198">
            <v>1435</v>
          </cell>
          <cell r="J198">
            <v>1300</v>
          </cell>
        </row>
        <row r="199">
          <cell r="I199">
            <v>1408</v>
          </cell>
          <cell r="J199">
            <v>1309</v>
          </cell>
        </row>
        <row r="200">
          <cell r="I200">
            <v>1422</v>
          </cell>
          <cell r="J200">
            <v>1307</v>
          </cell>
        </row>
        <row r="201">
          <cell r="I201">
            <v>1433</v>
          </cell>
          <cell r="J201">
            <v>1309</v>
          </cell>
        </row>
        <row r="202">
          <cell r="I202">
            <v>1423</v>
          </cell>
          <cell r="J202">
            <v>1314</v>
          </cell>
        </row>
        <row r="203">
          <cell r="I203">
            <v>1451</v>
          </cell>
          <cell r="J203">
            <v>1323</v>
          </cell>
        </row>
        <row r="204">
          <cell r="I204">
            <v>1434</v>
          </cell>
          <cell r="J204">
            <v>1316</v>
          </cell>
        </row>
        <row r="205">
          <cell r="I205">
            <v>1434</v>
          </cell>
          <cell r="J205">
            <v>1321</v>
          </cell>
        </row>
        <row r="206">
          <cell r="I206">
            <v>1416</v>
          </cell>
          <cell r="J206">
            <v>1326</v>
          </cell>
        </row>
        <row r="207">
          <cell r="I207">
            <v>1406</v>
          </cell>
          <cell r="J207">
            <v>1325</v>
          </cell>
        </row>
        <row r="208">
          <cell r="I208">
            <v>1453</v>
          </cell>
          <cell r="J208">
            <v>1325</v>
          </cell>
        </row>
        <row r="209">
          <cell r="I209">
            <v>1453</v>
          </cell>
          <cell r="J209">
            <v>1317</v>
          </cell>
        </row>
        <row r="210">
          <cell r="I210">
            <v>1453</v>
          </cell>
          <cell r="J210">
            <v>1330</v>
          </cell>
        </row>
        <row r="211">
          <cell r="I211">
            <v>1445</v>
          </cell>
          <cell r="J211">
            <v>1332</v>
          </cell>
        </row>
        <row r="212">
          <cell r="I212">
            <v>1405</v>
          </cell>
          <cell r="J212">
            <v>1333</v>
          </cell>
        </row>
        <row r="213">
          <cell r="I213">
            <v>1409</v>
          </cell>
          <cell r="J213">
            <v>1335</v>
          </cell>
        </row>
        <row r="214">
          <cell r="I214">
            <v>1419</v>
          </cell>
          <cell r="J214">
            <v>1341</v>
          </cell>
        </row>
        <row r="215">
          <cell r="I215">
            <v>1410</v>
          </cell>
          <cell r="J215">
            <v>1341</v>
          </cell>
        </row>
        <row r="216">
          <cell r="I216">
            <v>1432</v>
          </cell>
          <cell r="J216">
            <v>1340</v>
          </cell>
        </row>
        <row r="217">
          <cell r="I217">
            <v>1438</v>
          </cell>
          <cell r="J217">
            <v>1346</v>
          </cell>
        </row>
        <row r="218">
          <cell r="I218">
            <v>1431</v>
          </cell>
          <cell r="J218">
            <v>1343</v>
          </cell>
        </row>
        <row r="219">
          <cell r="I219">
            <v>1446</v>
          </cell>
          <cell r="J219">
            <v>1344</v>
          </cell>
        </row>
        <row r="220">
          <cell r="I220">
            <v>1437</v>
          </cell>
          <cell r="J220">
            <v>1349</v>
          </cell>
        </row>
        <row r="221">
          <cell r="I221">
            <v>1428</v>
          </cell>
          <cell r="J221">
            <v>1352</v>
          </cell>
        </row>
        <row r="222">
          <cell r="I222">
            <v>1420</v>
          </cell>
          <cell r="J222">
            <v>1346</v>
          </cell>
        </row>
        <row r="223">
          <cell r="I223">
            <v>1440</v>
          </cell>
          <cell r="J223">
            <v>1358</v>
          </cell>
        </row>
        <row r="224">
          <cell r="I224">
            <v>1448</v>
          </cell>
          <cell r="J224">
            <v>1358</v>
          </cell>
        </row>
        <row r="225">
          <cell r="I225">
            <v>1442</v>
          </cell>
          <cell r="J225">
            <v>1356</v>
          </cell>
        </row>
        <row r="226">
          <cell r="I226">
            <v>1435</v>
          </cell>
          <cell r="J226">
            <v>1360</v>
          </cell>
        </row>
        <row r="227">
          <cell r="I227">
            <v>1399</v>
          </cell>
          <cell r="J227">
            <v>1368</v>
          </cell>
        </row>
        <row r="228">
          <cell r="I228">
            <v>1422</v>
          </cell>
          <cell r="J228">
            <v>1365</v>
          </cell>
        </row>
        <row r="229">
          <cell r="I229">
            <v>1406</v>
          </cell>
          <cell r="J229">
            <v>1359</v>
          </cell>
        </row>
        <row r="230">
          <cell r="I230">
            <v>1447</v>
          </cell>
          <cell r="J230">
            <v>1365</v>
          </cell>
        </row>
        <row r="231">
          <cell r="I231">
            <v>1429</v>
          </cell>
          <cell r="J231">
            <v>1368</v>
          </cell>
        </row>
        <row r="232">
          <cell r="I232">
            <v>1432</v>
          </cell>
          <cell r="J232">
            <v>1369</v>
          </cell>
        </row>
        <row r="233">
          <cell r="I233">
            <v>1432</v>
          </cell>
          <cell r="J233">
            <v>1365</v>
          </cell>
        </row>
        <row r="234">
          <cell r="I234">
            <v>1408</v>
          </cell>
          <cell r="J234">
            <v>1361</v>
          </cell>
        </row>
        <row r="235">
          <cell r="I235">
            <v>1361</v>
          </cell>
          <cell r="J235">
            <v>1376</v>
          </cell>
        </row>
        <row r="236">
          <cell r="I236">
            <v>1386</v>
          </cell>
          <cell r="J236">
            <v>1367</v>
          </cell>
        </row>
        <row r="237">
          <cell r="I237">
            <v>1434</v>
          </cell>
          <cell r="J237">
            <v>1377</v>
          </cell>
        </row>
        <row r="238">
          <cell r="I238">
            <v>1394</v>
          </cell>
          <cell r="J238">
            <v>1371</v>
          </cell>
        </row>
        <row r="239">
          <cell r="I239">
            <v>1413</v>
          </cell>
          <cell r="J239">
            <v>1377</v>
          </cell>
        </row>
        <row r="240">
          <cell r="I240">
            <v>1419</v>
          </cell>
          <cell r="J240">
            <v>1377</v>
          </cell>
        </row>
        <row r="241">
          <cell r="I241">
            <v>1419</v>
          </cell>
          <cell r="J241">
            <v>1376</v>
          </cell>
        </row>
        <row r="242">
          <cell r="I242">
            <v>1407</v>
          </cell>
          <cell r="J242">
            <v>1378</v>
          </cell>
        </row>
        <row r="243">
          <cell r="I243">
            <v>1403</v>
          </cell>
          <cell r="J243">
            <v>1388</v>
          </cell>
        </row>
        <row r="244">
          <cell r="I244">
            <v>1424</v>
          </cell>
          <cell r="J244">
            <v>1381</v>
          </cell>
        </row>
        <row r="245">
          <cell r="I245">
            <v>1416</v>
          </cell>
          <cell r="J245">
            <v>1380</v>
          </cell>
        </row>
        <row r="246">
          <cell r="I246">
            <v>1444</v>
          </cell>
          <cell r="J246">
            <v>1383</v>
          </cell>
        </row>
        <row r="247">
          <cell r="I247">
            <v>1451</v>
          </cell>
          <cell r="J247">
            <v>1382</v>
          </cell>
        </row>
        <row r="248">
          <cell r="I248">
            <v>1449</v>
          </cell>
          <cell r="J248">
            <v>1379</v>
          </cell>
        </row>
        <row r="249">
          <cell r="I249">
            <v>1455</v>
          </cell>
          <cell r="J249">
            <v>1384</v>
          </cell>
        </row>
        <row r="250">
          <cell r="I250">
            <v>1442</v>
          </cell>
          <cell r="J250">
            <v>1384</v>
          </cell>
        </row>
        <row r="251">
          <cell r="I251">
            <v>1449</v>
          </cell>
          <cell r="J251">
            <v>1385</v>
          </cell>
        </row>
        <row r="252">
          <cell r="I252">
            <v>1457</v>
          </cell>
          <cell r="J252">
            <v>1038</v>
          </cell>
        </row>
        <row r="253">
          <cell r="I253">
            <v>1460</v>
          </cell>
          <cell r="J253">
            <v>1042</v>
          </cell>
        </row>
        <row r="254">
          <cell r="I254">
            <v>1457</v>
          </cell>
          <cell r="J254">
            <v>1040</v>
          </cell>
        </row>
        <row r="255">
          <cell r="I255">
            <v>1435</v>
          </cell>
          <cell r="J255">
            <v>1046</v>
          </cell>
        </row>
        <row r="256">
          <cell r="I256">
            <v>1443</v>
          </cell>
          <cell r="J256">
            <v>1047</v>
          </cell>
        </row>
        <row r="257">
          <cell r="I257">
            <v>1405</v>
          </cell>
          <cell r="J257">
            <v>1051</v>
          </cell>
        </row>
        <row r="258">
          <cell r="I258">
            <v>1409</v>
          </cell>
          <cell r="J258">
            <v>1053</v>
          </cell>
        </row>
        <row r="259">
          <cell r="I259">
            <v>1427</v>
          </cell>
          <cell r="J259">
            <v>1060</v>
          </cell>
        </row>
        <row r="260">
          <cell r="I260">
            <v>1406</v>
          </cell>
          <cell r="J260">
            <v>1062</v>
          </cell>
        </row>
        <row r="261">
          <cell r="I261">
            <v>1415</v>
          </cell>
          <cell r="J261">
            <v>1064</v>
          </cell>
        </row>
        <row r="262">
          <cell r="I262">
            <v>1391</v>
          </cell>
          <cell r="J262">
            <v>1065</v>
          </cell>
        </row>
        <row r="263">
          <cell r="I263">
            <v>1397</v>
          </cell>
          <cell r="J263">
            <v>1074</v>
          </cell>
        </row>
        <row r="264">
          <cell r="I264">
            <v>1358</v>
          </cell>
          <cell r="J264">
            <v>1076</v>
          </cell>
        </row>
        <row r="265">
          <cell r="I265">
            <v>1380</v>
          </cell>
          <cell r="J265">
            <v>1080</v>
          </cell>
        </row>
        <row r="266">
          <cell r="I266">
            <v>1370</v>
          </cell>
          <cell r="J266">
            <v>1082</v>
          </cell>
        </row>
        <row r="267">
          <cell r="I267">
            <v>1396</v>
          </cell>
          <cell r="J267">
            <v>1085</v>
          </cell>
        </row>
        <row r="268">
          <cell r="I268">
            <v>1388</v>
          </cell>
          <cell r="J268">
            <v>1090</v>
          </cell>
        </row>
        <row r="269">
          <cell r="I269">
            <v>1384</v>
          </cell>
          <cell r="J269">
            <v>1095</v>
          </cell>
        </row>
        <row r="270">
          <cell r="I270">
            <v>1387</v>
          </cell>
          <cell r="J270">
            <v>1096</v>
          </cell>
        </row>
        <row r="271">
          <cell r="I271">
            <v>1347</v>
          </cell>
          <cell r="J271">
            <v>1102</v>
          </cell>
        </row>
        <row r="272">
          <cell r="I272">
            <v>1385</v>
          </cell>
          <cell r="J272">
            <v>1107</v>
          </cell>
        </row>
        <row r="273">
          <cell r="I273">
            <v>1366</v>
          </cell>
          <cell r="J273">
            <v>1110</v>
          </cell>
        </row>
        <row r="274">
          <cell r="I274">
            <v>1384</v>
          </cell>
          <cell r="J274">
            <v>1116</v>
          </cell>
        </row>
        <row r="275">
          <cell r="I275">
            <v>1350</v>
          </cell>
          <cell r="J275">
            <v>1114</v>
          </cell>
        </row>
        <row r="276">
          <cell r="I276">
            <v>1342</v>
          </cell>
          <cell r="J276">
            <v>1121</v>
          </cell>
        </row>
        <row r="277">
          <cell r="I277">
            <v>1347</v>
          </cell>
          <cell r="J277">
            <v>1125</v>
          </cell>
        </row>
        <row r="278">
          <cell r="I278">
            <v>1382</v>
          </cell>
          <cell r="J278">
            <v>1129</v>
          </cell>
        </row>
        <row r="279">
          <cell r="I279">
            <v>1365</v>
          </cell>
          <cell r="J279">
            <v>1130</v>
          </cell>
        </row>
        <row r="280">
          <cell r="I280">
            <v>1353</v>
          </cell>
          <cell r="J280">
            <v>1136</v>
          </cell>
        </row>
        <row r="281">
          <cell r="I281">
            <v>1396</v>
          </cell>
          <cell r="J281">
            <v>1139</v>
          </cell>
        </row>
        <row r="282">
          <cell r="I282">
            <v>1360</v>
          </cell>
          <cell r="J282">
            <v>1143</v>
          </cell>
        </row>
        <row r="283">
          <cell r="I283">
            <v>1395</v>
          </cell>
          <cell r="J283">
            <v>1150</v>
          </cell>
        </row>
        <row r="284">
          <cell r="I284">
            <v>1348</v>
          </cell>
          <cell r="J284">
            <v>1150</v>
          </cell>
        </row>
        <row r="285">
          <cell r="I285">
            <v>1343</v>
          </cell>
          <cell r="J285">
            <v>1150</v>
          </cell>
        </row>
        <row r="286">
          <cell r="I286">
            <v>1374</v>
          </cell>
          <cell r="J286">
            <v>1158</v>
          </cell>
        </row>
        <row r="287">
          <cell r="I287">
            <v>1353</v>
          </cell>
          <cell r="J287">
            <v>1163</v>
          </cell>
        </row>
        <row r="288">
          <cell r="I288">
            <v>1346</v>
          </cell>
          <cell r="J288">
            <v>1165</v>
          </cell>
        </row>
        <row r="289">
          <cell r="I289">
            <v>1357</v>
          </cell>
          <cell r="J289">
            <v>1171</v>
          </cell>
        </row>
        <row r="290">
          <cell r="I290">
            <v>1364</v>
          </cell>
          <cell r="J290">
            <v>1173</v>
          </cell>
        </row>
        <row r="291">
          <cell r="I291">
            <v>1414</v>
          </cell>
          <cell r="J291">
            <v>1190</v>
          </cell>
        </row>
        <row r="292">
          <cell r="I292">
            <v>1389</v>
          </cell>
          <cell r="J292">
            <v>1180</v>
          </cell>
        </row>
        <row r="293">
          <cell r="I293">
            <v>1364</v>
          </cell>
          <cell r="J293">
            <v>1188</v>
          </cell>
        </row>
        <row r="294">
          <cell r="I294">
            <v>1382</v>
          </cell>
          <cell r="J294">
            <v>1185</v>
          </cell>
        </row>
        <row r="295">
          <cell r="I295">
            <v>1379</v>
          </cell>
          <cell r="J295">
            <v>1188</v>
          </cell>
        </row>
        <row r="296">
          <cell r="I296">
            <v>1369</v>
          </cell>
          <cell r="J296">
            <v>1192</v>
          </cell>
        </row>
        <row r="297">
          <cell r="I297">
            <v>1388</v>
          </cell>
          <cell r="J297">
            <v>1192</v>
          </cell>
        </row>
        <row r="298">
          <cell r="I298">
            <v>1413</v>
          </cell>
          <cell r="J298">
            <v>1195</v>
          </cell>
        </row>
        <row r="299">
          <cell r="I299">
            <v>1394</v>
          </cell>
          <cell r="J299">
            <v>1202</v>
          </cell>
        </row>
        <row r="300">
          <cell r="I300">
            <v>1406</v>
          </cell>
          <cell r="J300">
            <v>1201</v>
          </cell>
        </row>
        <row r="301">
          <cell r="I301">
            <v>1400</v>
          </cell>
          <cell r="J301">
            <v>1206</v>
          </cell>
        </row>
        <row r="302">
          <cell r="I302">
            <v>1406</v>
          </cell>
          <cell r="J302">
            <v>1209</v>
          </cell>
        </row>
        <row r="303">
          <cell r="I303">
            <v>1399</v>
          </cell>
          <cell r="J303">
            <v>1211</v>
          </cell>
        </row>
        <row r="304">
          <cell r="I304">
            <v>1405</v>
          </cell>
          <cell r="J304">
            <v>1214</v>
          </cell>
        </row>
        <row r="305">
          <cell r="I305">
            <v>1418</v>
          </cell>
          <cell r="J305">
            <v>1221</v>
          </cell>
        </row>
        <row r="306">
          <cell r="I306">
            <v>1435</v>
          </cell>
          <cell r="J306">
            <v>1225</v>
          </cell>
        </row>
        <row r="307">
          <cell r="I307">
            <v>1446</v>
          </cell>
          <cell r="J307">
            <v>1228</v>
          </cell>
        </row>
        <row r="308">
          <cell r="I308">
            <v>1416</v>
          </cell>
          <cell r="J308">
            <v>1232</v>
          </cell>
        </row>
        <row r="309">
          <cell r="I309">
            <v>1419</v>
          </cell>
          <cell r="J309">
            <v>1235</v>
          </cell>
        </row>
        <row r="310">
          <cell r="I310">
            <v>1438</v>
          </cell>
          <cell r="J310">
            <v>1234</v>
          </cell>
        </row>
        <row r="311">
          <cell r="I311">
            <v>1427</v>
          </cell>
          <cell r="J311">
            <v>1237</v>
          </cell>
        </row>
        <row r="312">
          <cell r="I312">
            <v>1427</v>
          </cell>
          <cell r="J312">
            <v>1240</v>
          </cell>
        </row>
        <row r="313">
          <cell r="I313">
            <v>1421</v>
          </cell>
          <cell r="J313">
            <v>1241</v>
          </cell>
        </row>
        <row r="314">
          <cell r="I314">
            <v>1445</v>
          </cell>
          <cell r="J314">
            <v>1241</v>
          </cell>
        </row>
        <row r="315">
          <cell r="I315">
            <v>1385</v>
          </cell>
          <cell r="J315">
            <v>1234</v>
          </cell>
        </row>
        <row r="316">
          <cell r="I316">
            <v>1422</v>
          </cell>
          <cell r="J316">
            <v>1243</v>
          </cell>
        </row>
        <row r="317">
          <cell r="I317">
            <v>1433</v>
          </cell>
          <cell r="J317">
            <v>1251</v>
          </cell>
        </row>
        <row r="318">
          <cell r="I318">
            <v>1419</v>
          </cell>
          <cell r="J318">
            <v>1250</v>
          </cell>
        </row>
        <row r="319">
          <cell r="I319">
            <v>1436</v>
          </cell>
          <cell r="J319">
            <v>1257</v>
          </cell>
        </row>
        <row r="320">
          <cell r="I320">
            <v>1423</v>
          </cell>
          <cell r="J320">
            <v>1260</v>
          </cell>
        </row>
        <row r="321">
          <cell r="I321">
            <v>1437</v>
          </cell>
          <cell r="J321">
            <v>1257</v>
          </cell>
        </row>
        <row r="322">
          <cell r="I322">
            <v>1433</v>
          </cell>
          <cell r="J322">
            <v>1264</v>
          </cell>
        </row>
        <row r="323">
          <cell r="I323">
            <v>1447</v>
          </cell>
          <cell r="J323">
            <v>1270</v>
          </cell>
        </row>
        <row r="324">
          <cell r="I324">
            <v>1423</v>
          </cell>
          <cell r="J324">
            <v>1269</v>
          </cell>
        </row>
        <row r="325">
          <cell r="I325">
            <v>1393</v>
          </cell>
          <cell r="J325">
            <v>1257</v>
          </cell>
        </row>
        <row r="326">
          <cell r="I326">
            <v>1445</v>
          </cell>
          <cell r="J326">
            <v>1271</v>
          </cell>
        </row>
        <row r="327">
          <cell r="I327">
            <v>1439</v>
          </cell>
          <cell r="J327">
            <v>1274</v>
          </cell>
        </row>
        <row r="328">
          <cell r="I328">
            <v>1403</v>
          </cell>
          <cell r="J328">
            <v>1271</v>
          </cell>
        </row>
        <row r="329">
          <cell r="I329">
            <v>1444</v>
          </cell>
          <cell r="J329">
            <v>1266</v>
          </cell>
        </row>
        <row r="330">
          <cell r="I330">
            <v>1435</v>
          </cell>
          <cell r="J330">
            <v>1268</v>
          </cell>
        </row>
        <row r="331">
          <cell r="I331">
            <v>1423</v>
          </cell>
          <cell r="J331">
            <v>1272</v>
          </cell>
        </row>
        <row r="332">
          <cell r="I332">
            <v>1442</v>
          </cell>
          <cell r="J332">
            <v>1272</v>
          </cell>
        </row>
        <row r="333">
          <cell r="I333">
            <v>1403</v>
          </cell>
          <cell r="J333">
            <v>1280</v>
          </cell>
        </row>
        <row r="334">
          <cell r="I334">
            <v>1409</v>
          </cell>
          <cell r="J334">
            <v>1277</v>
          </cell>
        </row>
        <row r="335">
          <cell r="I335">
            <v>1430</v>
          </cell>
          <cell r="J335">
            <v>1267</v>
          </cell>
        </row>
        <row r="336">
          <cell r="I336">
            <v>1419</v>
          </cell>
          <cell r="J336">
            <v>1270</v>
          </cell>
        </row>
        <row r="337">
          <cell r="I337">
            <v>1413</v>
          </cell>
          <cell r="J337">
            <v>1269</v>
          </cell>
        </row>
        <row r="338">
          <cell r="I338">
            <v>1432</v>
          </cell>
          <cell r="J338">
            <v>1275</v>
          </cell>
        </row>
        <row r="339">
          <cell r="I339">
            <v>1448</v>
          </cell>
          <cell r="J339">
            <v>1277</v>
          </cell>
        </row>
        <row r="340">
          <cell r="I340">
            <v>1428</v>
          </cell>
          <cell r="J340">
            <v>1276</v>
          </cell>
        </row>
        <row r="341">
          <cell r="I341">
            <v>1396</v>
          </cell>
          <cell r="J341">
            <v>1274</v>
          </cell>
        </row>
        <row r="342">
          <cell r="I342">
            <v>1427</v>
          </cell>
          <cell r="J342">
            <v>1277</v>
          </cell>
        </row>
        <row r="343">
          <cell r="I343">
            <v>1442</v>
          </cell>
          <cell r="J343">
            <v>1277</v>
          </cell>
        </row>
        <row r="344">
          <cell r="I344">
            <v>1440</v>
          </cell>
          <cell r="J344">
            <v>1279</v>
          </cell>
        </row>
        <row r="345">
          <cell r="I345">
            <v>1438</v>
          </cell>
          <cell r="J345">
            <v>1281</v>
          </cell>
        </row>
        <row r="346">
          <cell r="I346">
            <v>1435</v>
          </cell>
          <cell r="J346">
            <v>1281</v>
          </cell>
        </row>
        <row r="347">
          <cell r="I347">
            <v>1449</v>
          </cell>
          <cell r="J347">
            <v>1287</v>
          </cell>
        </row>
        <row r="348">
          <cell r="I348">
            <v>1445</v>
          </cell>
          <cell r="J348">
            <v>1284</v>
          </cell>
        </row>
        <row r="349">
          <cell r="I349">
            <v>1454</v>
          </cell>
          <cell r="J349">
            <v>1286</v>
          </cell>
        </row>
        <row r="350">
          <cell r="I350">
            <v>1418</v>
          </cell>
          <cell r="J350">
            <v>1287</v>
          </cell>
        </row>
        <row r="351">
          <cell r="I351">
            <v>1425</v>
          </cell>
          <cell r="J351">
            <v>1288</v>
          </cell>
        </row>
        <row r="352">
          <cell r="I352">
            <v>1434</v>
          </cell>
          <cell r="J352">
            <v>1289</v>
          </cell>
        </row>
        <row r="353">
          <cell r="I353">
            <v>1436</v>
          </cell>
          <cell r="J353">
            <v>1284</v>
          </cell>
        </row>
        <row r="354">
          <cell r="I354">
            <v>1427</v>
          </cell>
          <cell r="J354">
            <v>1286</v>
          </cell>
        </row>
        <row r="355">
          <cell r="I355">
            <v>1387</v>
          </cell>
          <cell r="J355">
            <v>1279</v>
          </cell>
        </row>
        <row r="356">
          <cell r="I356">
            <v>1438</v>
          </cell>
          <cell r="J356">
            <v>1284</v>
          </cell>
        </row>
        <row r="357">
          <cell r="I357">
            <v>1427</v>
          </cell>
          <cell r="J357">
            <v>1285</v>
          </cell>
        </row>
        <row r="358">
          <cell r="I358">
            <v>1456</v>
          </cell>
          <cell r="J358">
            <v>1292</v>
          </cell>
        </row>
        <row r="359">
          <cell r="I359">
            <v>1438</v>
          </cell>
          <cell r="J359">
            <v>1292</v>
          </cell>
        </row>
        <row r="360">
          <cell r="I360">
            <v>1438</v>
          </cell>
          <cell r="J360">
            <v>1295</v>
          </cell>
        </row>
        <row r="361">
          <cell r="I361">
            <v>1451</v>
          </cell>
          <cell r="J361">
            <v>1298</v>
          </cell>
        </row>
        <row r="362">
          <cell r="I362">
            <v>1445</v>
          </cell>
          <cell r="J362">
            <v>1301</v>
          </cell>
        </row>
        <row r="363">
          <cell r="I363">
            <v>1436</v>
          </cell>
          <cell r="J363">
            <v>1309</v>
          </cell>
        </row>
        <row r="364">
          <cell r="I364">
            <v>1463</v>
          </cell>
          <cell r="J364">
            <v>1302</v>
          </cell>
        </row>
        <row r="365">
          <cell r="I365">
            <v>1440</v>
          </cell>
          <cell r="J365">
            <v>1308</v>
          </cell>
        </row>
        <row r="366">
          <cell r="I366">
            <v>1441</v>
          </cell>
          <cell r="J366">
            <v>1310</v>
          </cell>
        </row>
        <row r="367">
          <cell r="I367">
            <v>1443</v>
          </cell>
          <cell r="J367">
            <v>1309</v>
          </cell>
        </row>
        <row r="368">
          <cell r="I368">
            <v>1438</v>
          </cell>
          <cell r="J368">
            <v>1311</v>
          </cell>
        </row>
        <row r="369">
          <cell r="I369">
            <v>1428</v>
          </cell>
          <cell r="J369">
            <v>1313</v>
          </cell>
        </row>
        <row r="370">
          <cell r="I370">
            <v>1448</v>
          </cell>
          <cell r="J370">
            <v>1316</v>
          </cell>
        </row>
        <row r="371">
          <cell r="I371">
            <v>1455</v>
          </cell>
          <cell r="J371">
            <v>1321</v>
          </cell>
        </row>
        <row r="372">
          <cell r="I372">
            <v>1430</v>
          </cell>
          <cell r="J372">
            <v>1321</v>
          </cell>
        </row>
        <row r="373">
          <cell r="I373">
            <v>1418</v>
          </cell>
          <cell r="J373">
            <v>1321</v>
          </cell>
        </row>
        <row r="374">
          <cell r="I374">
            <v>1392</v>
          </cell>
          <cell r="J374">
            <v>1322</v>
          </cell>
        </row>
        <row r="375">
          <cell r="I375">
            <v>1438</v>
          </cell>
          <cell r="J375">
            <v>1322</v>
          </cell>
        </row>
        <row r="376">
          <cell r="I376">
            <v>1440</v>
          </cell>
          <cell r="J376">
            <v>1325</v>
          </cell>
        </row>
        <row r="377">
          <cell r="I377">
            <v>1405</v>
          </cell>
          <cell r="J377">
            <v>1325</v>
          </cell>
        </row>
        <row r="378">
          <cell r="I378">
            <v>1438</v>
          </cell>
          <cell r="J378">
            <v>1323</v>
          </cell>
        </row>
        <row r="379">
          <cell r="I379">
            <v>1370</v>
          </cell>
          <cell r="J379">
            <v>1330</v>
          </cell>
        </row>
        <row r="380">
          <cell r="I380">
            <v>1420</v>
          </cell>
          <cell r="J380">
            <v>1326</v>
          </cell>
        </row>
        <row r="381">
          <cell r="I381">
            <v>1416</v>
          </cell>
          <cell r="J381">
            <v>1329</v>
          </cell>
        </row>
        <row r="382">
          <cell r="I382">
            <v>1412</v>
          </cell>
          <cell r="J382">
            <v>1330</v>
          </cell>
        </row>
        <row r="383">
          <cell r="I383">
            <v>1379</v>
          </cell>
          <cell r="J383">
            <v>1330</v>
          </cell>
        </row>
        <row r="384">
          <cell r="I384">
            <v>1405</v>
          </cell>
          <cell r="J384">
            <v>1327</v>
          </cell>
        </row>
        <row r="385">
          <cell r="I385">
            <v>1373</v>
          </cell>
          <cell r="J385">
            <v>1332</v>
          </cell>
        </row>
        <row r="386">
          <cell r="I386">
            <v>1403</v>
          </cell>
          <cell r="J386">
            <v>1333</v>
          </cell>
        </row>
        <row r="387">
          <cell r="I387">
            <v>1427</v>
          </cell>
          <cell r="J387">
            <v>1345</v>
          </cell>
        </row>
        <row r="388">
          <cell r="I388">
            <v>1400</v>
          </cell>
          <cell r="J388">
            <v>1336</v>
          </cell>
        </row>
        <row r="389">
          <cell r="I389">
            <v>1395</v>
          </cell>
          <cell r="J389">
            <v>1337</v>
          </cell>
        </row>
        <row r="390">
          <cell r="I390">
            <v>1390</v>
          </cell>
          <cell r="J390">
            <v>1339</v>
          </cell>
        </row>
        <row r="391">
          <cell r="I391">
            <v>1407</v>
          </cell>
          <cell r="J391">
            <v>1337</v>
          </cell>
        </row>
        <row r="392">
          <cell r="I392">
            <v>1400</v>
          </cell>
          <cell r="J392">
            <v>1343</v>
          </cell>
        </row>
        <row r="393">
          <cell r="I393">
            <v>1395</v>
          </cell>
          <cell r="J393">
            <v>1339</v>
          </cell>
        </row>
        <row r="394">
          <cell r="I394">
            <v>1414</v>
          </cell>
          <cell r="J394">
            <v>1344</v>
          </cell>
        </row>
        <row r="395">
          <cell r="I395">
            <v>1392</v>
          </cell>
          <cell r="J395">
            <v>1339</v>
          </cell>
        </row>
        <row r="396">
          <cell r="I396">
            <v>1421</v>
          </cell>
          <cell r="J396">
            <v>1346</v>
          </cell>
        </row>
        <row r="397">
          <cell r="I397">
            <v>1410</v>
          </cell>
          <cell r="J397">
            <v>1345</v>
          </cell>
        </row>
        <row r="398">
          <cell r="I398">
            <v>1383</v>
          </cell>
          <cell r="J398">
            <v>1351</v>
          </cell>
        </row>
        <row r="399">
          <cell r="I399">
            <v>1390</v>
          </cell>
          <cell r="J399">
            <v>1345</v>
          </cell>
        </row>
        <row r="400">
          <cell r="I400">
            <v>1399</v>
          </cell>
          <cell r="J400">
            <v>1353</v>
          </cell>
        </row>
        <row r="401">
          <cell r="I401">
            <v>1402</v>
          </cell>
          <cell r="J401">
            <v>1346</v>
          </cell>
        </row>
        <row r="402">
          <cell r="I402">
            <v>1404</v>
          </cell>
          <cell r="J402">
            <v>1354</v>
          </cell>
        </row>
        <row r="403">
          <cell r="I403">
            <v>1424</v>
          </cell>
          <cell r="J403">
            <v>1351</v>
          </cell>
        </row>
        <row r="404">
          <cell r="I404">
            <v>1432</v>
          </cell>
          <cell r="J404">
            <v>1363</v>
          </cell>
        </row>
        <row r="405">
          <cell r="I405">
            <v>1419</v>
          </cell>
          <cell r="J405">
            <v>1351</v>
          </cell>
        </row>
        <row r="406">
          <cell r="I406">
            <v>1452</v>
          </cell>
          <cell r="J406">
            <v>1360</v>
          </cell>
        </row>
        <row r="407">
          <cell r="I407">
            <v>1427</v>
          </cell>
          <cell r="J407">
            <v>1358</v>
          </cell>
        </row>
        <row r="408">
          <cell r="I408">
            <v>1411</v>
          </cell>
          <cell r="J408">
            <v>1360</v>
          </cell>
        </row>
        <row r="409">
          <cell r="I409">
            <v>1418</v>
          </cell>
          <cell r="J409">
            <v>1359</v>
          </cell>
        </row>
        <row r="410">
          <cell r="I410">
            <v>1437</v>
          </cell>
          <cell r="J410">
            <v>1362</v>
          </cell>
        </row>
        <row r="411">
          <cell r="I411">
            <v>1422</v>
          </cell>
          <cell r="J411">
            <v>1363</v>
          </cell>
        </row>
        <row r="412">
          <cell r="I412">
            <v>1448</v>
          </cell>
          <cell r="J412">
            <v>1362</v>
          </cell>
        </row>
        <row r="413">
          <cell r="I413">
            <v>1405</v>
          </cell>
          <cell r="J413">
            <v>1362</v>
          </cell>
        </row>
        <row r="414">
          <cell r="I414">
            <v>1434</v>
          </cell>
          <cell r="J414">
            <v>1366</v>
          </cell>
        </row>
        <row r="415">
          <cell r="I415">
            <v>1436</v>
          </cell>
          <cell r="J415">
            <v>1367</v>
          </cell>
        </row>
        <row r="416">
          <cell r="I416">
            <v>1431</v>
          </cell>
          <cell r="J416">
            <v>1366</v>
          </cell>
        </row>
        <row r="417">
          <cell r="I417">
            <v>1444</v>
          </cell>
          <cell r="J417">
            <v>1366</v>
          </cell>
        </row>
        <row r="418">
          <cell r="I418">
            <v>1441</v>
          </cell>
          <cell r="J418">
            <v>1366</v>
          </cell>
        </row>
        <row r="419">
          <cell r="I419">
            <v>1456</v>
          </cell>
          <cell r="J419">
            <v>1380</v>
          </cell>
        </row>
        <row r="420">
          <cell r="I420">
            <v>1421</v>
          </cell>
          <cell r="J420">
            <v>1370</v>
          </cell>
        </row>
        <row r="421">
          <cell r="I421">
            <v>1442</v>
          </cell>
          <cell r="J421">
            <v>1370</v>
          </cell>
        </row>
        <row r="422">
          <cell r="I422">
            <v>1431</v>
          </cell>
          <cell r="J422">
            <v>1373</v>
          </cell>
        </row>
        <row r="423">
          <cell r="I423">
            <v>1445</v>
          </cell>
          <cell r="J423">
            <v>1372</v>
          </cell>
        </row>
        <row r="424">
          <cell r="I424">
            <v>1448</v>
          </cell>
          <cell r="J424">
            <v>1374</v>
          </cell>
        </row>
        <row r="425">
          <cell r="I425">
            <v>1443</v>
          </cell>
          <cell r="J425">
            <v>1374</v>
          </cell>
        </row>
        <row r="426">
          <cell r="I426">
            <v>1451</v>
          </cell>
          <cell r="J426">
            <v>1376</v>
          </cell>
        </row>
        <row r="427">
          <cell r="I427">
            <v>1429</v>
          </cell>
          <cell r="J427">
            <v>1376</v>
          </cell>
        </row>
        <row r="428">
          <cell r="I428">
            <v>1462</v>
          </cell>
          <cell r="J428">
            <v>1377</v>
          </cell>
        </row>
        <row r="429">
          <cell r="I429">
            <v>1443</v>
          </cell>
          <cell r="J429">
            <v>1372</v>
          </cell>
        </row>
        <row r="430">
          <cell r="I430">
            <v>1433</v>
          </cell>
          <cell r="J430">
            <v>1378</v>
          </cell>
        </row>
        <row r="431">
          <cell r="I431">
            <v>1440</v>
          </cell>
          <cell r="J431">
            <v>1377</v>
          </cell>
        </row>
        <row r="432">
          <cell r="I432">
            <v>1466</v>
          </cell>
          <cell r="J432">
            <v>1377</v>
          </cell>
        </row>
        <row r="433">
          <cell r="I433">
            <v>1425</v>
          </cell>
          <cell r="J433">
            <v>1372</v>
          </cell>
        </row>
        <row r="434">
          <cell r="I434">
            <v>1415</v>
          </cell>
          <cell r="J434">
            <v>1377</v>
          </cell>
        </row>
        <row r="435">
          <cell r="I435">
            <v>1402</v>
          </cell>
          <cell r="J435">
            <v>1369</v>
          </cell>
        </row>
        <row r="436">
          <cell r="I436">
            <v>1437</v>
          </cell>
          <cell r="J436">
            <v>1382</v>
          </cell>
        </row>
        <row r="437">
          <cell r="I437">
            <v>1440</v>
          </cell>
          <cell r="J437">
            <v>1373</v>
          </cell>
        </row>
        <row r="438">
          <cell r="I438">
            <v>1453</v>
          </cell>
          <cell r="J438">
            <v>1382</v>
          </cell>
        </row>
        <row r="439">
          <cell r="I439">
            <v>1447</v>
          </cell>
          <cell r="J439">
            <v>1380</v>
          </cell>
        </row>
        <row r="440">
          <cell r="I440">
            <v>1444</v>
          </cell>
          <cell r="J440">
            <v>1383</v>
          </cell>
        </row>
        <row r="441">
          <cell r="I441">
            <v>1445</v>
          </cell>
          <cell r="J441">
            <v>1379</v>
          </cell>
        </row>
        <row r="442">
          <cell r="I442">
            <v>1417</v>
          </cell>
          <cell r="J442">
            <v>1374</v>
          </cell>
        </row>
        <row r="443">
          <cell r="I443">
            <v>1461</v>
          </cell>
          <cell r="J443">
            <v>1382</v>
          </cell>
        </row>
        <row r="444">
          <cell r="I444">
            <v>1440</v>
          </cell>
          <cell r="J444">
            <v>1384</v>
          </cell>
        </row>
        <row r="445">
          <cell r="I445">
            <v>1438</v>
          </cell>
          <cell r="J445">
            <v>1387</v>
          </cell>
        </row>
        <row r="446">
          <cell r="I446">
            <v>1444</v>
          </cell>
          <cell r="J446">
            <v>1386</v>
          </cell>
        </row>
        <row r="447">
          <cell r="I447">
            <v>1421</v>
          </cell>
          <cell r="J447">
            <v>1384</v>
          </cell>
        </row>
        <row r="448">
          <cell r="I448">
            <v>1426</v>
          </cell>
          <cell r="J448">
            <v>1384</v>
          </cell>
        </row>
        <row r="449">
          <cell r="I449">
            <v>1448</v>
          </cell>
          <cell r="J449">
            <v>1383</v>
          </cell>
        </row>
        <row r="450">
          <cell r="I450">
            <v>1462</v>
          </cell>
          <cell r="J450">
            <v>1389</v>
          </cell>
        </row>
        <row r="451">
          <cell r="I451">
            <v>1429</v>
          </cell>
          <cell r="J451">
            <v>1392</v>
          </cell>
        </row>
        <row r="452">
          <cell r="I452">
            <v>1434</v>
          </cell>
          <cell r="J452">
            <v>1386</v>
          </cell>
        </row>
        <row r="453">
          <cell r="I453">
            <v>1423</v>
          </cell>
          <cell r="J453">
            <v>1386</v>
          </cell>
        </row>
        <row r="454">
          <cell r="I454">
            <v>1448</v>
          </cell>
          <cell r="J454">
            <v>1385</v>
          </cell>
        </row>
        <row r="455">
          <cell r="I455">
            <v>1429</v>
          </cell>
          <cell r="J455">
            <v>1386</v>
          </cell>
        </row>
        <row r="456">
          <cell r="I456">
            <v>1415</v>
          </cell>
          <cell r="J456">
            <v>1386</v>
          </cell>
        </row>
        <row r="457">
          <cell r="I457">
            <v>1440</v>
          </cell>
          <cell r="J457">
            <v>1388</v>
          </cell>
        </row>
        <row r="458">
          <cell r="I458">
            <v>1446</v>
          </cell>
          <cell r="J458">
            <v>1388</v>
          </cell>
        </row>
        <row r="459">
          <cell r="I459">
            <v>1451</v>
          </cell>
          <cell r="J459">
            <v>1392</v>
          </cell>
        </row>
        <row r="460">
          <cell r="I460">
            <v>1449</v>
          </cell>
          <cell r="J460">
            <v>1386</v>
          </cell>
        </row>
        <row r="461">
          <cell r="I461">
            <v>1434</v>
          </cell>
          <cell r="J461">
            <v>1386</v>
          </cell>
        </row>
        <row r="462">
          <cell r="I462">
            <v>1395</v>
          </cell>
          <cell r="J462">
            <v>1388</v>
          </cell>
        </row>
        <row r="463">
          <cell r="I463">
            <v>1436</v>
          </cell>
          <cell r="J463">
            <v>1383</v>
          </cell>
        </row>
        <row r="464">
          <cell r="I464">
            <v>1458</v>
          </cell>
          <cell r="J464">
            <v>1383</v>
          </cell>
        </row>
        <row r="465">
          <cell r="I465">
            <v>1442</v>
          </cell>
          <cell r="J465">
            <v>1386</v>
          </cell>
        </row>
        <row r="466">
          <cell r="I466">
            <v>1447</v>
          </cell>
          <cell r="J466">
            <v>1388</v>
          </cell>
        </row>
        <row r="467">
          <cell r="I467">
            <v>1455</v>
          </cell>
          <cell r="J467">
            <v>1385</v>
          </cell>
        </row>
        <row r="468">
          <cell r="I468">
            <v>1431</v>
          </cell>
          <cell r="J468">
            <v>1210</v>
          </cell>
        </row>
        <row r="469">
          <cell r="I469">
            <v>1463</v>
          </cell>
          <cell r="J469">
            <v>1211</v>
          </cell>
        </row>
        <row r="470">
          <cell r="I470">
            <v>1426</v>
          </cell>
          <cell r="J470">
            <v>1213</v>
          </cell>
        </row>
        <row r="471">
          <cell r="I471">
            <v>1440</v>
          </cell>
          <cell r="J471">
            <v>1210</v>
          </cell>
        </row>
        <row r="472">
          <cell r="I472">
            <v>1452</v>
          </cell>
          <cell r="J472">
            <v>1214</v>
          </cell>
        </row>
        <row r="473">
          <cell r="I473">
            <v>1449</v>
          </cell>
          <cell r="J473">
            <v>1214</v>
          </cell>
        </row>
        <row r="474">
          <cell r="I474">
            <v>1437</v>
          </cell>
          <cell r="J474">
            <v>1218</v>
          </cell>
        </row>
        <row r="475">
          <cell r="I475">
            <v>1424</v>
          </cell>
          <cell r="J475">
            <v>1219</v>
          </cell>
        </row>
        <row r="476">
          <cell r="I476">
            <v>1434</v>
          </cell>
          <cell r="J476">
            <v>1219</v>
          </cell>
        </row>
        <row r="477">
          <cell r="I477">
            <v>1439</v>
          </cell>
          <cell r="J477">
            <v>1221</v>
          </cell>
        </row>
        <row r="478">
          <cell r="I478">
            <v>1457</v>
          </cell>
          <cell r="J478">
            <v>1226</v>
          </cell>
        </row>
        <row r="479">
          <cell r="I479">
            <v>1452</v>
          </cell>
          <cell r="J479">
            <v>1228</v>
          </cell>
        </row>
        <row r="480">
          <cell r="I480">
            <v>1427</v>
          </cell>
          <cell r="J480">
            <v>1231</v>
          </cell>
        </row>
        <row r="481">
          <cell r="I481">
            <v>1438</v>
          </cell>
          <cell r="J481">
            <v>1232</v>
          </cell>
        </row>
        <row r="482">
          <cell r="I482">
            <v>1445</v>
          </cell>
          <cell r="J482">
            <v>1236</v>
          </cell>
        </row>
        <row r="483">
          <cell r="I483">
            <v>1452</v>
          </cell>
          <cell r="J483">
            <v>1242</v>
          </cell>
        </row>
        <row r="484">
          <cell r="I484">
            <v>1439</v>
          </cell>
          <cell r="J484">
            <v>1241</v>
          </cell>
        </row>
        <row r="485">
          <cell r="I485">
            <v>1437</v>
          </cell>
          <cell r="J485">
            <v>1242</v>
          </cell>
        </row>
        <row r="486">
          <cell r="I486">
            <v>1447</v>
          </cell>
          <cell r="J486">
            <v>1246</v>
          </cell>
        </row>
        <row r="487">
          <cell r="I487">
            <v>1430</v>
          </cell>
          <cell r="J487">
            <v>1246</v>
          </cell>
        </row>
        <row r="488">
          <cell r="I488">
            <v>1437</v>
          </cell>
          <cell r="J488">
            <v>1248</v>
          </cell>
        </row>
        <row r="489">
          <cell r="I489">
            <v>1405</v>
          </cell>
          <cell r="J489">
            <v>1246</v>
          </cell>
        </row>
        <row r="490">
          <cell r="I490">
            <v>1430</v>
          </cell>
          <cell r="J490">
            <v>1254</v>
          </cell>
        </row>
        <row r="491">
          <cell r="I491">
            <v>1435</v>
          </cell>
          <cell r="J491">
            <v>1254</v>
          </cell>
        </row>
        <row r="492">
          <cell r="I492">
            <v>1454</v>
          </cell>
          <cell r="J492">
            <v>1256</v>
          </cell>
        </row>
        <row r="493">
          <cell r="I493">
            <v>1421</v>
          </cell>
          <cell r="J493">
            <v>1255</v>
          </cell>
        </row>
        <row r="494">
          <cell r="I494">
            <v>1440</v>
          </cell>
          <cell r="J494">
            <v>1260</v>
          </cell>
        </row>
        <row r="495">
          <cell r="I495">
            <v>1433</v>
          </cell>
          <cell r="J495">
            <v>1263</v>
          </cell>
        </row>
        <row r="496">
          <cell r="I496">
            <v>1442</v>
          </cell>
          <cell r="J496">
            <v>1262</v>
          </cell>
        </row>
        <row r="497">
          <cell r="I497">
            <v>1408</v>
          </cell>
          <cell r="J497">
            <v>1263</v>
          </cell>
        </row>
        <row r="498">
          <cell r="I498">
            <v>1405</v>
          </cell>
          <cell r="J498">
            <v>1268</v>
          </cell>
        </row>
        <row r="499">
          <cell r="I499">
            <v>1418</v>
          </cell>
          <cell r="J499">
            <v>1271</v>
          </cell>
        </row>
        <row r="500">
          <cell r="I500">
            <v>1434</v>
          </cell>
          <cell r="J500">
            <v>1268</v>
          </cell>
        </row>
        <row r="501">
          <cell r="I501">
            <v>1411</v>
          </cell>
          <cell r="J501">
            <v>1268</v>
          </cell>
        </row>
        <row r="502">
          <cell r="I502">
            <v>1426</v>
          </cell>
          <cell r="J502">
            <v>1271</v>
          </cell>
        </row>
        <row r="503">
          <cell r="I503">
            <v>1423</v>
          </cell>
          <cell r="J503">
            <v>1274</v>
          </cell>
        </row>
        <row r="504">
          <cell r="I504">
            <v>1431</v>
          </cell>
          <cell r="J504">
            <v>1281</v>
          </cell>
        </row>
        <row r="505">
          <cell r="I505">
            <v>1415</v>
          </cell>
          <cell r="J505">
            <v>1277</v>
          </cell>
        </row>
        <row r="506">
          <cell r="I506">
            <v>1449</v>
          </cell>
          <cell r="J506">
            <v>1281</v>
          </cell>
        </row>
        <row r="507">
          <cell r="I507">
            <v>1416</v>
          </cell>
          <cell r="J507">
            <v>1283</v>
          </cell>
        </row>
        <row r="508">
          <cell r="I508">
            <v>1442</v>
          </cell>
          <cell r="J508">
            <v>1287</v>
          </cell>
        </row>
        <row r="509">
          <cell r="I509">
            <v>1419</v>
          </cell>
          <cell r="J509">
            <v>1285</v>
          </cell>
        </row>
        <row r="510">
          <cell r="I510">
            <v>1432</v>
          </cell>
          <cell r="J510">
            <v>1291</v>
          </cell>
        </row>
        <row r="511">
          <cell r="I511">
            <v>1453</v>
          </cell>
          <cell r="J511">
            <v>1293</v>
          </cell>
        </row>
        <row r="512">
          <cell r="I512">
            <v>1427</v>
          </cell>
          <cell r="J512">
            <v>1295</v>
          </cell>
        </row>
        <row r="513">
          <cell r="I513">
            <v>1449</v>
          </cell>
          <cell r="J513">
            <v>1295</v>
          </cell>
        </row>
        <row r="514">
          <cell r="I514">
            <v>1436</v>
          </cell>
          <cell r="J514">
            <v>1298</v>
          </cell>
        </row>
        <row r="515">
          <cell r="I515">
            <v>1404</v>
          </cell>
          <cell r="J515">
            <v>1291</v>
          </cell>
        </row>
        <row r="516">
          <cell r="I516">
            <v>1440</v>
          </cell>
          <cell r="J516">
            <v>1298</v>
          </cell>
        </row>
        <row r="517">
          <cell r="I517">
            <v>1428</v>
          </cell>
          <cell r="J517">
            <v>1298</v>
          </cell>
        </row>
        <row r="518">
          <cell r="I518">
            <v>1454</v>
          </cell>
          <cell r="J518">
            <v>1301</v>
          </cell>
        </row>
        <row r="519">
          <cell r="I519">
            <v>1437</v>
          </cell>
          <cell r="J519">
            <v>1304</v>
          </cell>
        </row>
        <row r="520">
          <cell r="I520">
            <v>1441</v>
          </cell>
          <cell r="J520">
            <v>1306</v>
          </cell>
        </row>
        <row r="521">
          <cell r="I521">
            <v>1430</v>
          </cell>
          <cell r="J521">
            <v>1306</v>
          </cell>
        </row>
        <row r="522">
          <cell r="I522">
            <v>1444</v>
          </cell>
          <cell r="J522">
            <v>1310</v>
          </cell>
        </row>
        <row r="523">
          <cell r="I523">
            <v>1432</v>
          </cell>
          <cell r="J523">
            <v>1310</v>
          </cell>
        </row>
        <row r="524">
          <cell r="I524">
            <v>1453</v>
          </cell>
          <cell r="J524">
            <v>1310</v>
          </cell>
        </row>
        <row r="525">
          <cell r="I525">
            <v>1434</v>
          </cell>
          <cell r="J525">
            <v>1311</v>
          </cell>
        </row>
        <row r="526">
          <cell r="I526">
            <v>1446</v>
          </cell>
          <cell r="J526">
            <v>1316</v>
          </cell>
        </row>
        <row r="527">
          <cell r="I527">
            <v>1427</v>
          </cell>
          <cell r="J527">
            <v>1319</v>
          </cell>
        </row>
        <row r="528">
          <cell r="I528">
            <v>1445</v>
          </cell>
          <cell r="J528">
            <v>1317</v>
          </cell>
        </row>
        <row r="529">
          <cell r="I529">
            <v>1433</v>
          </cell>
          <cell r="J529">
            <v>1317</v>
          </cell>
        </row>
        <row r="530">
          <cell r="I530">
            <v>1444</v>
          </cell>
          <cell r="J530">
            <v>1319</v>
          </cell>
        </row>
        <row r="531">
          <cell r="I531">
            <v>1438</v>
          </cell>
          <cell r="J531">
            <v>1326</v>
          </cell>
        </row>
        <row r="532">
          <cell r="I532">
            <v>1434</v>
          </cell>
          <cell r="J532">
            <v>1324</v>
          </cell>
        </row>
        <row r="533">
          <cell r="I533">
            <v>1450</v>
          </cell>
          <cell r="J533">
            <v>1322</v>
          </cell>
        </row>
        <row r="534">
          <cell r="I534">
            <v>1445</v>
          </cell>
          <cell r="J534">
            <v>1322</v>
          </cell>
        </row>
        <row r="535">
          <cell r="I535">
            <v>1440</v>
          </cell>
          <cell r="J535">
            <v>1325</v>
          </cell>
        </row>
        <row r="536">
          <cell r="I536">
            <v>1441</v>
          </cell>
          <cell r="J536">
            <v>1326</v>
          </cell>
        </row>
        <row r="537">
          <cell r="I537">
            <v>1458</v>
          </cell>
          <cell r="J537">
            <v>1327</v>
          </cell>
        </row>
        <row r="538">
          <cell r="I538">
            <v>1465</v>
          </cell>
          <cell r="J538">
            <v>1333</v>
          </cell>
        </row>
        <row r="539">
          <cell r="I539">
            <v>1470</v>
          </cell>
          <cell r="J539">
            <v>1340</v>
          </cell>
        </row>
        <row r="540">
          <cell r="I540">
            <v>1471</v>
          </cell>
          <cell r="J540">
            <v>1337</v>
          </cell>
        </row>
        <row r="541">
          <cell r="I541">
            <v>1470</v>
          </cell>
          <cell r="J541">
            <v>1336</v>
          </cell>
        </row>
        <row r="542">
          <cell r="I542">
            <v>1452</v>
          </cell>
          <cell r="J542">
            <v>1341</v>
          </cell>
        </row>
        <row r="543">
          <cell r="I543">
            <v>1420</v>
          </cell>
          <cell r="J543">
            <v>1337</v>
          </cell>
        </row>
        <row r="544">
          <cell r="I544">
            <v>1448</v>
          </cell>
          <cell r="J544">
            <v>1345</v>
          </cell>
        </row>
        <row r="545">
          <cell r="I545">
            <v>1469</v>
          </cell>
          <cell r="J545">
            <v>1341</v>
          </cell>
        </row>
        <row r="546">
          <cell r="I546">
            <v>1451</v>
          </cell>
          <cell r="J546">
            <v>1350</v>
          </cell>
        </row>
        <row r="547">
          <cell r="I547">
            <v>1480</v>
          </cell>
          <cell r="J547">
            <v>1357</v>
          </cell>
        </row>
        <row r="548">
          <cell r="I548">
            <v>1461</v>
          </cell>
          <cell r="J548">
            <v>1326</v>
          </cell>
        </row>
        <row r="549">
          <cell r="I549">
            <v>1408</v>
          </cell>
          <cell r="J549">
            <v>1317</v>
          </cell>
        </row>
        <row r="550">
          <cell r="I550">
            <v>1429</v>
          </cell>
          <cell r="J550">
            <v>1352</v>
          </cell>
        </row>
        <row r="551">
          <cell r="I551">
            <v>1458</v>
          </cell>
          <cell r="J551">
            <v>1345</v>
          </cell>
        </row>
        <row r="552">
          <cell r="I552">
            <v>1456</v>
          </cell>
          <cell r="J552">
            <v>1359</v>
          </cell>
        </row>
        <row r="553">
          <cell r="I553">
            <v>1445</v>
          </cell>
          <cell r="J553">
            <v>1352</v>
          </cell>
        </row>
        <row r="554">
          <cell r="I554">
            <v>1429</v>
          </cell>
          <cell r="J554">
            <v>1352</v>
          </cell>
        </row>
        <row r="555">
          <cell r="I555">
            <v>1454</v>
          </cell>
          <cell r="J555">
            <v>1368</v>
          </cell>
        </row>
        <row r="556">
          <cell r="I556">
            <v>1450</v>
          </cell>
          <cell r="J556">
            <v>1379</v>
          </cell>
        </row>
        <row r="557">
          <cell r="I557">
            <v>1445</v>
          </cell>
          <cell r="J557">
            <v>1377</v>
          </cell>
        </row>
        <row r="558">
          <cell r="I558">
            <v>1445</v>
          </cell>
          <cell r="J558">
            <v>1384</v>
          </cell>
        </row>
        <row r="559">
          <cell r="I559">
            <v>1434</v>
          </cell>
          <cell r="J559">
            <v>1385</v>
          </cell>
        </row>
        <row r="560">
          <cell r="I560">
            <v>1452</v>
          </cell>
          <cell r="J560">
            <v>1390</v>
          </cell>
        </row>
        <row r="561">
          <cell r="I561">
            <v>1462</v>
          </cell>
          <cell r="J561">
            <v>1387</v>
          </cell>
        </row>
        <row r="562">
          <cell r="I562">
            <v>1454</v>
          </cell>
          <cell r="J562">
            <v>1392</v>
          </cell>
        </row>
        <row r="563">
          <cell r="I563">
            <v>1428</v>
          </cell>
          <cell r="J563">
            <v>1391</v>
          </cell>
        </row>
        <row r="564">
          <cell r="I564">
            <v>1419</v>
          </cell>
          <cell r="J564">
            <v>1386</v>
          </cell>
        </row>
        <row r="565">
          <cell r="I565">
            <v>1451</v>
          </cell>
          <cell r="J565">
            <v>1383</v>
          </cell>
        </row>
        <row r="566">
          <cell r="I566">
            <v>1459</v>
          </cell>
          <cell r="J566">
            <v>1293</v>
          </cell>
        </row>
        <row r="567">
          <cell r="I567">
            <v>1461</v>
          </cell>
          <cell r="J567">
            <v>1299</v>
          </cell>
        </row>
        <row r="568">
          <cell r="I568">
            <v>1457</v>
          </cell>
          <cell r="J568">
            <v>1312</v>
          </cell>
        </row>
        <row r="569">
          <cell r="I569">
            <v>1455</v>
          </cell>
          <cell r="J569">
            <v>1314</v>
          </cell>
        </row>
        <row r="570">
          <cell r="I570">
            <v>1423</v>
          </cell>
          <cell r="J570">
            <v>1333</v>
          </cell>
        </row>
        <row r="571">
          <cell r="I571">
            <v>1445</v>
          </cell>
          <cell r="J571">
            <v>1338</v>
          </cell>
        </row>
        <row r="572">
          <cell r="I572">
            <v>1454</v>
          </cell>
          <cell r="J572">
            <v>1351</v>
          </cell>
        </row>
        <row r="573">
          <cell r="I573">
            <v>1447</v>
          </cell>
          <cell r="J573">
            <v>1355</v>
          </cell>
        </row>
        <row r="574">
          <cell r="I574">
            <v>1441</v>
          </cell>
          <cell r="J574">
            <v>1357</v>
          </cell>
        </row>
        <row r="575">
          <cell r="I575">
            <v>1460</v>
          </cell>
          <cell r="J575">
            <v>1358</v>
          </cell>
        </row>
        <row r="576">
          <cell r="I576">
            <v>1455</v>
          </cell>
          <cell r="J576">
            <v>1363</v>
          </cell>
        </row>
        <row r="577">
          <cell r="I577">
            <v>1460</v>
          </cell>
          <cell r="J577">
            <v>1365</v>
          </cell>
        </row>
        <row r="578">
          <cell r="I578">
            <v>1437</v>
          </cell>
          <cell r="J578">
            <v>1365</v>
          </cell>
        </row>
        <row r="579">
          <cell r="I579">
            <v>1438</v>
          </cell>
          <cell r="J579">
            <v>1365</v>
          </cell>
        </row>
        <row r="580">
          <cell r="I580">
            <v>1448</v>
          </cell>
          <cell r="J580">
            <v>1378</v>
          </cell>
        </row>
        <row r="581">
          <cell r="I581">
            <v>1473</v>
          </cell>
          <cell r="J581">
            <v>1372</v>
          </cell>
        </row>
        <row r="582">
          <cell r="I582">
            <v>1441</v>
          </cell>
          <cell r="J582">
            <v>1379</v>
          </cell>
        </row>
        <row r="583">
          <cell r="I583">
            <v>1456</v>
          </cell>
          <cell r="J583">
            <v>1378</v>
          </cell>
        </row>
        <row r="584">
          <cell r="I584">
            <v>1451</v>
          </cell>
          <cell r="J584">
            <v>1381</v>
          </cell>
        </row>
        <row r="585">
          <cell r="I585">
            <v>1460</v>
          </cell>
          <cell r="J585">
            <v>1380</v>
          </cell>
        </row>
        <row r="586">
          <cell r="I586">
            <v>1473</v>
          </cell>
          <cell r="J586">
            <v>1388</v>
          </cell>
        </row>
        <row r="587">
          <cell r="I587">
            <v>1458</v>
          </cell>
          <cell r="J587">
            <v>1386</v>
          </cell>
        </row>
        <row r="588">
          <cell r="I588">
            <v>1457</v>
          </cell>
          <cell r="J588">
            <v>1394</v>
          </cell>
        </row>
        <row r="589">
          <cell r="I589">
            <v>1444</v>
          </cell>
          <cell r="J589">
            <v>1385</v>
          </cell>
        </row>
        <row r="590">
          <cell r="I590">
            <v>1461</v>
          </cell>
          <cell r="J590">
            <v>1395</v>
          </cell>
        </row>
        <row r="591">
          <cell r="I591">
            <v>1458</v>
          </cell>
          <cell r="J591">
            <v>1386</v>
          </cell>
        </row>
        <row r="592">
          <cell r="I592">
            <v>1466</v>
          </cell>
          <cell r="J592">
            <v>1386</v>
          </cell>
        </row>
        <row r="593">
          <cell r="I593">
            <v>1460</v>
          </cell>
          <cell r="J593">
            <v>1317</v>
          </cell>
        </row>
        <row r="594">
          <cell r="I594">
            <v>1443</v>
          </cell>
          <cell r="J594">
            <v>1326</v>
          </cell>
        </row>
        <row r="595">
          <cell r="I595">
            <v>1471</v>
          </cell>
          <cell r="J595">
            <v>1333</v>
          </cell>
        </row>
        <row r="596">
          <cell r="I596">
            <v>1480</v>
          </cell>
          <cell r="J596">
            <v>1346</v>
          </cell>
        </row>
        <row r="597">
          <cell r="I597">
            <v>1457</v>
          </cell>
          <cell r="J597">
            <v>1348</v>
          </cell>
        </row>
        <row r="598">
          <cell r="I598">
            <v>1461</v>
          </cell>
          <cell r="J598">
            <v>1358</v>
          </cell>
        </row>
        <row r="599">
          <cell r="I599">
            <v>1427</v>
          </cell>
          <cell r="J599">
            <v>1361</v>
          </cell>
        </row>
        <row r="600">
          <cell r="I600">
            <v>1463</v>
          </cell>
          <cell r="J600">
            <v>1367</v>
          </cell>
        </row>
        <row r="601">
          <cell r="I601">
            <v>1437</v>
          </cell>
          <cell r="J601">
            <v>1369</v>
          </cell>
        </row>
        <row r="602">
          <cell r="I602">
            <v>1470</v>
          </cell>
          <cell r="J602">
            <v>1372</v>
          </cell>
        </row>
        <row r="603">
          <cell r="I603">
            <v>1466</v>
          </cell>
          <cell r="J603">
            <v>1372</v>
          </cell>
        </row>
        <row r="604">
          <cell r="I604">
            <v>1442</v>
          </cell>
          <cell r="J604">
            <v>1371</v>
          </cell>
        </row>
        <row r="605">
          <cell r="I605">
            <v>1459</v>
          </cell>
          <cell r="J605">
            <v>1371</v>
          </cell>
        </row>
        <row r="606">
          <cell r="I606">
            <v>1456</v>
          </cell>
          <cell r="J606">
            <v>1380</v>
          </cell>
        </row>
        <row r="607">
          <cell r="I607">
            <v>1453</v>
          </cell>
          <cell r="J607">
            <v>1380</v>
          </cell>
        </row>
        <row r="608">
          <cell r="I608">
            <v>1466</v>
          </cell>
          <cell r="J608">
            <v>1384</v>
          </cell>
        </row>
        <row r="609">
          <cell r="I609">
            <v>1437</v>
          </cell>
          <cell r="J609">
            <v>1379</v>
          </cell>
        </row>
        <row r="610">
          <cell r="I610">
            <v>1471</v>
          </cell>
          <cell r="J610">
            <v>1391</v>
          </cell>
        </row>
        <row r="611">
          <cell r="I611">
            <v>1423</v>
          </cell>
          <cell r="J611">
            <v>1388</v>
          </cell>
        </row>
        <row r="612">
          <cell r="I612">
            <v>1503</v>
          </cell>
          <cell r="J612">
            <v>1392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100-bw" connectionId="1" xr16:uid="{A26551EA-FA8A-6A4E-810A-60FAE73D89B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100-hbm-bw-async (1)" connectionId="2" xr16:uid="{C8B39B7C-ED22-504F-AA97-3C9C5874E8D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200_hbm_bw_1" connectionId="4" xr16:uid="{1C3B0107-1578-C544-B5AD-390D7971836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200-hbm-bw-async" connectionId="3" xr16:uid="{E1400087-11BF-A941-BD88-65722AE8504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202E-3DD6-F940-9E2B-01904918642D}">
  <dimension ref="A1:M2414"/>
  <sheetViews>
    <sheetView workbookViewId="0">
      <selection activeCell="E624" sqref="E624"/>
    </sheetView>
  </sheetViews>
  <sheetFormatPr baseColWidth="10" defaultRowHeight="16" x14ac:dyDescent="0.2"/>
  <cols>
    <col min="1" max="1" width="7.33203125" bestFit="1" customWidth="1"/>
    <col min="2" max="2" width="21.5" bestFit="1" customWidth="1"/>
    <col min="3" max="3" width="11.6640625" bestFit="1" customWidth="1"/>
    <col min="4" max="4" width="7.1640625" bestFit="1" customWidth="1"/>
    <col min="5" max="5" width="42.1640625" bestFit="1" customWidth="1"/>
    <col min="6" max="6" width="3.83203125" bestFit="1" customWidth="1"/>
    <col min="7" max="7" width="4.83203125" bestFit="1" customWidth="1"/>
    <col min="8" max="8" width="5.6640625" bestFit="1" customWidth="1"/>
    <col min="9" max="9" width="5.1640625" bestFit="1" customWidth="1"/>
    <col min="10" max="10" width="18" bestFit="1" customWidth="1"/>
    <col min="11" max="12" width="5.1640625" bestFit="1" customWidth="1"/>
    <col min="13" max="13" width="4.1640625" bestFit="1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</row>
    <row r="2" spans="1:13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</row>
    <row r="3" spans="1:13" x14ac:dyDescent="0.2">
      <c r="B3">
        <v>1</v>
      </c>
      <c r="C3">
        <v>32</v>
      </c>
      <c r="D3">
        <v>32</v>
      </c>
      <c r="E3">
        <v>0.01</v>
      </c>
      <c r="F3" t="s">
        <v>14</v>
      </c>
      <c r="G3" t="s">
        <v>8</v>
      </c>
      <c r="H3" t="s">
        <v>15</v>
      </c>
      <c r="I3">
        <v>9</v>
      </c>
      <c r="J3">
        <v>1</v>
      </c>
      <c r="K3">
        <v>1</v>
      </c>
      <c r="L3">
        <v>2</v>
      </c>
      <c r="M3">
        <v>1</v>
      </c>
    </row>
    <row r="4" spans="1:13" x14ac:dyDescent="0.2">
      <c r="B4">
        <v>1</v>
      </c>
      <c r="C4">
        <v>64</v>
      </c>
      <c r="D4">
        <v>64</v>
      </c>
      <c r="E4">
        <v>0</v>
      </c>
      <c r="F4" t="s">
        <v>14</v>
      </c>
      <c r="G4" t="s">
        <v>8</v>
      </c>
      <c r="H4" t="s">
        <v>15</v>
      </c>
      <c r="I4">
        <v>18</v>
      </c>
      <c r="J4">
        <v>1</v>
      </c>
      <c r="K4">
        <v>2</v>
      </c>
      <c r="L4">
        <v>3</v>
      </c>
      <c r="M4">
        <v>1</v>
      </c>
    </row>
    <row r="5" spans="1:13" x14ac:dyDescent="0.2">
      <c r="B5">
        <v>1</v>
      </c>
      <c r="C5">
        <v>96</v>
      </c>
      <c r="D5">
        <v>96</v>
      </c>
      <c r="E5">
        <v>0</v>
      </c>
      <c r="F5" t="s">
        <v>14</v>
      </c>
      <c r="G5" t="s">
        <v>8</v>
      </c>
      <c r="H5" t="s">
        <v>15</v>
      </c>
      <c r="I5">
        <v>27</v>
      </c>
      <c r="J5">
        <v>2</v>
      </c>
      <c r="K5">
        <v>3</v>
      </c>
      <c r="L5">
        <v>5</v>
      </c>
      <c r="M5">
        <v>2</v>
      </c>
    </row>
    <row r="6" spans="1:13" x14ac:dyDescent="0.2">
      <c r="B6">
        <v>1</v>
      </c>
      <c r="C6">
        <v>128</v>
      </c>
      <c r="D6">
        <v>128</v>
      </c>
      <c r="E6">
        <v>0.1</v>
      </c>
      <c r="F6" t="s">
        <v>14</v>
      </c>
      <c r="G6" t="s">
        <v>8</v>
      </c>
      <c r="H6" t="s">
        <v>15</v>
      </c>
      <c r="I6">
        <v>36</v>
      </c>
      <c r="J6">
        <v>2</v>
      </c>
      <c r="K6">
        <v>4</v>
      </c>
      <c r="L6">
        <v>6</v>
      </c>
      <c r="M6">
        <v>2</v>
      </c>
    </row>
    <row r="7" spans="1:13" x14ac:dyDescent="0.2">
      <c r="B7">
        <v>1</v>
      </c>
      <c r="C7">
        <v>160</v>
      </c>
      <c r="D7">
        <v>160</v>
      </c>
      <c r="E7">
        <v>0.1</v>
      </c>
      <c r="F7" t="s">
        <v>14</v>
      </c>
      <c r="G7" t="s">
        <v>8</v>
      </c>
      <c r="H7" t="s">
        <v>15</v>
      </c>
      <c r="I7">
        <v>42</v>
      </c>
      <c r="J7">
        <v>3</v>
      </c>
      <c r="K7">
        <v>5</v>
      </c>
      <c r="L7">
        <v>7</v>
      </c>
      <c r="M7">
        <v>3</v>
      </c>
    </row>
    <row r="8" spans="1:13" x14ac:dyDescent="0.2">
      <c r="B8">
        <v>1</v>
      </c>
      <c r="C8">
        <v>192</v>
      </c>
      <c r="D8">
        <v>192</v>
      </c>
      <c r="E8">
        <v>0.1</v>
      </c>
      <c r="F8" t="s">
        <v>14</v>
      </c>
      <c r="G8" t="s">
        <v>8</v>
      </c>
      <c r="H8" t="s">
        <v>15</v>
      </c>
      <c r="I8">
        <v>44</v>
      </c>
      <c r="J8">
        <v>3</v>
      </c>
      <c r="K8">
        <v>6</v>
      </c>
      <c r="L8">
        <v>9</v>
      </c>
      <c r="M8">
        <v>3</v>
      </c>
    </row>
    <row r="9" spans="1:13" x14ac:dyDescent="0.2">
      <c r="B9">
        <v>1</v>
      </c>
      <c r="C9">
        <v>224</v>
      </c>
      <c r="D9">
        <v>224</v>
      </c>
      <c r="E9">
        <v>0.1</v>
      </c>
      <c r="F9" t="s">
        <v>14</v>
      </c>
      <c r="G9" t="s">
        <v>8</v>
      </c>
      <c r="H9" t="s">
        <v>15</v>
      </c>
      <c r="I9">
        <v>45</v>
      </c>
      <c r="J9">
        <v>4</v>
      </c>
      <c r="K9">
        <v>7</v>
      </c>
      <c r="L9">
        <v>10</v>
      </c>
      <c r="M9">
        <v>4</v>
      </c>
    </row>
    <row r="10" spans="1:13" x14ac:dyDescent="0.2">
      <c r="B10">
        <v>1</v>
      </c>
      <c r="C10">
        <v>256</v>
      </c>
      <c r="D10">
        <v>256</v>
      </c>
      <c r="E10">
        <v>0.1</v>
      </c>
      <c r="F10" t="s">
        <v>14</v>
      </c>
      <c r="G10" t="s">
        <v>8</v>
      </c>
      <c r="H10" t="s">
        <v>15</v>
      </c>
      <c r="I10">
        <v>45</v>
      </c>
      <c r="J10">
        <v>4</v>
      </c>
      <c r="K10">
        <v>8</v>
      </c>
      <c r="L10">
        <v>12</v>
      </c>
      <c r="M10">
        <v>4</v>
      </c>
    </row>
    <row r="11" spans="1:13" x14ac:dyDescent="0.2">
      <c r="B11">
        <v>1</v>
      </c>
      <c r="C11">
        <v>288</v>
      </c>
      <c r="D11">
        <v>288</v>
      </c>
      <c r="E11">
        <v>0.1</v>
      </c>
      <c r="F11" t="s">
        <v>14</v>
      </c>
      <c r="G11" t="s">
        <v>8</v>
      </c>
      <c r="H11" t="s">
        <v>15</v>
      </c>
      <c r="I11">
        <v>41</v>
      </c>
      <c r="J11">
        <v>5</v>
      </c>
      <c r="K11">
        <v>9</v>
      </c>
      <c r="L11">
        <v>13</v>
      </c>
      <c r="M11">
        <v>5</v>
      </c>
    </row>
    <row r="12" spans="1:13" x14ac:dyDescent="0.2">
      <c r="B12">
        <v>1</v>
      </c>
      <c r="C12">
        <v>320</v>
      </c>
      <c r="D12">
        <v>320</v>
      </c>
      <c r="E12">
        <v>0.1</v>
      </c>
      <c r="F12" t="s">
        <v>14</v>
      </c>
      <c r="G12" t="s">
        <v>8</v>
      </c>
      <c r="H12" t="s">
        <v>15</v>
      </c>
      <c r="I12">
        <v>45</v>
      </c>
      <c r="J12">
        <v>5</v>
      </c>
      <c r="K12">
        <v>10</v>
      </c>
      <c r="L12">
        <v>14</v>
      </c>
      <c r="M12">
        <v>5</v>
      </c>
    </row>
    <row r="13" spans="1:13" x14ac:dyDescent="0.2">
      <c r="B13">
        <v>1</v>
      </c>
      <c r="C13">
        <v>352</v>
      </c>
      <c r="D13">
        <v>352</v>
      </c>
      <c r="E13">
        <v>0.2</v>
      </c>
      <c r="F13" t="s">
        <v>14</v>
      </c>
      <c r="G13" t="s">
        <v>8</v>
      </c>
      <c r="H13" t="s">
        <v>15</v>
      </c>
      <c r="I13">
        <v>45</v>
      </c>
      <c r="J13">
        <v>6</v>
      </c>
      <c r="K13">
        <v>11</v>
      </c>
      <c r="L13">
        <v>16</v>
      </c>
      <c r="M13">
        <v>6</v>
      </c>
    </row>
    <row r="14" spans="1:13" x14ac:dyDescent="0.2">
      <c r="B14">
        <v>1</v>
      </c>
      <c r="C14">
        <v>384</v>
      </c>
      <c r="D14">
        <v>384</v>
      </c>
      <c r="E14">
        <v>0.2</v>
      </c>
      <c r="F14" t="s">
        <v>14</v>
      </c>
      <c r="G14" t="s">
        <v>8</v>
      </c>
      <c r="H14" t="s">
        <v>15</v>
      </c>
      <c r="I14">
        <v>45</v>
      </c>
      <c r="J14">
        <v>6</v>
      </c>
      <c r="K14">
        <v>12</v>
      </c>
      <c r="L14">
        <v>17</v>
      </c>
      <c r="M14">
        <v>6</v>
      </c>
    </row>
    <row r="15" spans="1:13" x14ac:dyDescent="0.2">
      <c r="B15">
        <v>1</v>
      </c>
      <c r="C15">
        <v>416</v>
      </c>
      <c r="D15">
        <v>416</v>
      </c>
      <c r="E15">
        <v>0.2</v>
      </c>
      <c r="F15" t="s">
        <v>14</v>
      </c>
      <c r="G15" t="s">
        <v>8</v>
      </c>
      <c r="H15" t="s">
        <v>15</v>
      </c>
      <c r="I15">
        <v>43</v>
      </c>
      <c r="J15">
        <v>7</v>
      </c>
      <c r="K15">
        <v>13</v>
      </c>
      <c r="L15">
        <v>18</v>
      </c>
      <c r="M15">
        <v>6</v>
      </c>
    </row>
    <row r="16" spans="1:13" x14ac:dyDescent="0.2">
      <c r="B16">
        <v>1</v>
      </c>
      <c r="C16">
        <v>448</v>
      </c>
      <c r="D16">
        <v>448</v>
      </c>
      <c r="E16">
        <v>0.2</v>
      </c>
      <c r="F16" t="s">
        <v>14</v>
      </c>
      <c r="G16" t="s">
        <v>8</v>
      </c>
      <c r="H16" t="s">
        <v>15</v>
      </c>
      <c r="I16">
        <v>45</v>
      </c>
      <c r="J16">
        <v>7</v>
      </c>
      <c r="K16">
        <v>14</v>
      </c>
      <c r="L16">
        <v>19</v>
      </c>
      <c r="M16">
        <v>7</v>
      </c>
    </row>
    <row r="17" spans="2:13" x14ac:dyDescent="0.2">
      <c r="B17">
        <v>1</v>
      </c>
      <c r="C17">
        <v>480</v>
      </c>
      <c r="D17">
        <v>480</v>
      </c>
      <c r="E17">
        <v>0.2</v>
      </c>
      <c r="F17" t="s">
        <v>14</v>
      </c>
      <c r="G17" t="s">
        <v>8</v>
      </c>
      <c r="H17" t="s">
        <v>15</v>
      </c>
      <c r="I17">
        <v>45</v>
      </c>
      <c r="J17">
        <v>8</v>
      </c>
      <c r="K17">
        <v>15</v>
      </c>
      <c r="L17">
        <v>21</v>
      </c>
      <c r="M17">
        <v>7</v>
      </c>
    </row>
    <row r="18" spans="2:13" x14ac:dyDescent="0.2">
      <c r="B18">
        <v>1</v>
      </c>
      <c r="C18">
        <v>512</v>
      </c>
      <c r="D18">
        <v>512</v>
      </c>
      <c r="E18">
        <v>0.2</v>
      </c>
      <c r="F18" t="s">
        <v>14</v>
      </c>
      <c r="G18" t="s">
        <v>8</v>
      </c>
      <c r="H18" t="s">
        <v>15</v>
      </c>
      <c r="I18">
        <v>45</v>
      </c>
      <c r="J18">
        <v>8</v>
      </c>
      <c r="K18">
        <v>16</v>
      </c>
      <c r="L18">
        <v>22</v>
      </c>
      <c r="M18">
        <v>8</v>
      </c>
    </row>
    <row r="19" spans="2:13" x14ac:dyDescent="0.2">
      <c r="B19">
        <v>1</v>
      </c>
      <c r="C19">
        <v>544</v>
      </c>
      <c r="D19">
        <v>544</v>
      </c>
      <c r="E19">
        <v>0.2</v>
      </c>
      <c r="F19" t="s">
        <v>14</v>
      </c>
      <c r="G19" t="s">
        <v>8</v>
      </c>
      <c r="H19" t="s">
        <v>15</v>
      </c>
      <c r="I19">
        <v>44</v>
      </c>
      <c r="J19">
        <v>9</v>
      </c>
      <c r="K19">
        <v>16</v>
      </c>
      <c r="L19">
        <v>23</v>
      </c>
      <c r="M19">
        <v>8</v>
      </c>
    </row>
    <row r="20" spans="2:13" x14ac:dyDescent="0.2">
      <c r="B20">
        <v>1</v>
      </c>
      <c r="C20">
        <v>576</v>
      </c>
      <c r="D20">
        <v>576</v>
      </c>
      <c r="E20">
        <v>0.3</v>
      </c>
      <c r="F20" t="s">
        <v>14</v>
      </c>
      <c r="G20" t="s">
        <v>8</v>
      </c>
      <c r="H20" t="s">
        <v>15</v>
      </c>
      <c r="I20">
        <v>45</v>
      </c>
      <c r="J20">
        <v>9</v>
      </c>
      <c r="K20">
        <v>17</v>
      </c>
      <c r="L20">
        <v>25</v>
      </c>
      <c r="M20">
        <v>9</v>
      </c>
    </row>
    <row r="21" spans="2:13" x14ac:dyDescent="0.2">
      <c r="B21">
        <v>1</v>
      </c>
      <c r="C21">
        <v>608</v>
      </c>
      <c r="D21">
        <v>608</v>
      </c>
      <c r="E21">
        <v>0.3</v>
      </c>
      <c r="F21" t="s">
        <v>14</v>
      </c>
      <c r="G21" t="s">
        <v>8</v>
      </c>
      <c r="H21" t="s">
        <v>15</v>
      </c>
      <c r="I21">
        <v>45</v>
      </c>
      <c r="J21">
        <v>10</v>
      </c>
      <c r="K21">
        <v>18</v>
      </c>
      <c r="L21">
        <v>26</v>
      </c>
      <c r="M21">
        <v>9</v>
      </c>
    </row>
    <row r="22" spans="2:13" x14ac:dyDescent="0.2">
      <c r="B22">
        <v>1</v>
      </c>
      <c r="C22">
        <v>640</v>
      </c>
      <c r="D22">
        <v>640</v>
      </c>
      <c r="E22">
        <v>0.3</v>
      </c>
      <c r="F22" t="s">
        <v>14</v>
      </c>
      <c r="G22" t="s">
        <v>8</v>
      </c>
      <c r="H22" t="s">
        <v>15</v>
      </c>
      <c r="I22">
        <v>45</v>
      </c>
      <c r="J22">
        <v>10</v>
      </c>
      <c r="K22">
        <v>19</v>
      </c>
      <c r="L22">
        <v>27</v>
      </c>
      <c r="M22">
        <v>10</v>
      </c>
    </row>
    <row r="23" spans="2:13" x14ac:dyDescent="0.2">
      <c r="B23">
        <v>1</v>
      </c>
      <c r="C23">
        <v>672</v>
      </c>
      <c r="D23">
        <v>672</v>
      </c>
      <c r="E23">
        <v>0.3</v>
      </c>
      <c r="F23" t="s">
        <v>14</v>
      </c>
      <c r="G23" t="s">
        <v>8</v>
      </c>
      <c r="H23" t="s">
        <v>15</v>
      </c>
      <c r="I23">
        <v>44</v>
      </c>
      <c r="J23">
        <v>11</v>
      </c>
      <c r="K23">
        <v>20</v>
      </c>
      <c r="L23">
        <v>28</v>
      </c>
      <c r="M23">
        <v>10</v>
      </c>
    </row>
    <row r="24" spans="2:13" x14ac:dyDescent="0.2">
      <c r="B24">
        <v>1</v>
      </c>
      <c r="C24">
        <v>704</v>
      </c>
      <c r="D24">
        <v>704</v>
      </c>
      <c r="E24">
        <v>0.3</v>
      </c>
      <c r="F24" t="s">
        <v>14</v>
      </c>
      <c r="G24" t="s">
        <v>8</v>
      </c>
      <c r="H24" t="s">
        <v>15</v>
      </c>
      <c r="I24">
        <v>45</v>
      </c>
      <c r="J24">
        <v>11</v>
      </c>
      <c r="K24">
        <v>21</v>
      </c>
      <c r="L24">
        <v>29</v>
      </c>
      <c r="M24">
        <v>10</v>
      </c>
    </row>
    <row r="25" spans="2:13" x14ac:dyDescent="0.2">
      <c r="B25">
        <v>1</v>
      </c>
      <c r="C25">
        <v>736</v>
      </c>
      <c r="D25">
        <v>736</v>
      </c>
      <c r="E25">
        <v>0.3</v>
      </c>
      <c r="F25" t="s">
        <v>14</v>
      </c>
      <c r="G25" t="s">
        <v>8</v>
      </c>
      <c r="H25" t="s">
        <v>15</v>
      </c>
      <c r="I25">
        <v>45</v>
      </c>
      <c r="J25">
        <v>12</v>
      </c>
      <c r="K25">
        <v>22</v>
      </c>
      <c r="L25">
        <v>31</v>
      </c>
      <c r="M25">
        <v>11</v>
      </c>
    </row>
    <row r="26" spans="2:13" x14ac:dyDescent="0.2">
      <c r="B26">
        <v>1</v>
      </c>
      <c r="C26">
        <v>768</v>
      </c>
      <c r="D26">
        <v>768</v>
      </c>
      <c r="E26">
        <v>0.3</v>
      </c>
      <c r="F26" t="s">
        <v>14</v>
      </c>
      <c r="G26" t="s">
        <v>8</v>
      </c>
      <c r="H26" t="s">
        <v>15</v>
      </c>
      <c r="I26">
        <v>45</v>
      </c>
      <c r="J26">
        <v>12</v>
      </c>
      <c r="K26">
        <v>22</v>
      </c>
      <c r="L26">
        <v>32</v>
      </c>
      <c r="M26">
        <v>11</v>
      </c>
    </row>
    <row r="27" spans="2:13" x14ac:dyDescent="0.2">
      <c r="B27">
        <v>1</v>
      </c>
      <c r="C27">
        <v>800</v>
      </c>
      <c r="D27">
        <v>800</v>
      </c>
      <c r="E27">
        <v>0.4</v>
      </c>
      <c r="F27" t="s">
        <v>14</v>
      </c>
      <c r="G27" t="s">
        <v>8</v>
      </c>
      <c r="H27" t="s">
        <v>15</v>
      </c>
      <c r="I27">
        <v>44</v>
      </c>
      <c r="J27">
        <v>13</v>
      </c>
      <c r="K27">
        <v>23</v>
      </c>
      <c r="L27">
        <v>33</v>
      </c>
      <c r="M27">
        <v>12</v>
      </c>
    </row>
    <row r="28" spans="2:13" x14ac:dyDescent="0.2">
      <c r="B28">
        <v>1</v>
      </c>
      <c r="C28">
        <v>832</v>
      </c>
      <c r="D28">
        <v>832</v>
      </c>
      <c r="E28">
        <v>0.4</v>
      </c>
      <c r="F28" t="s">
        <v>14</v>
      </c>
      <c r="G28" t="s">
        <v>8</v>
      </c>
      <c r="H28" t="s">
        <v>15</v>
      </c>
      <c r="I28">
        <v>45</v>
      </c>
      <c r="J28">
        <v>13</v>
      </c>
      <c r="K28">
        <v>24</v>
      </c>
      <c r="L28">
        <v>34</v>
      </c>
      <c r="M28">
        <v>12</v>
      </c>
    </row>
    <row r="29" spans="2:13" x14ac:dyDescent="0.2">
      <c r="B29">
        <v>1</v>
      </c>
      <c r="C29">
        <v>864</v>
      </c>
      <c r="D29">
        <v>864</v>
      </c>
      <c r="E29">
        <v>0.4</v>
      </c>
      <c r="F29" t="s">
        <v>14</v>
      </c>
      <c r="G29" t="s">
        <v>8</v>
      </c>
      <c r="H29" t="s">
        <v>15</v>
      </c>
      <c r="I29">
        <v>45</v>
      </c>
      <c r="J29">
        <v>14</v>
      </c>
      <c r="K29">
        <v>25</v>
      </c>
      <c r="L29">
        <v>35</v>
      </c>
      <c r="M29">
        <v>13</v>
      </c>
    </row>
    <row r="30" spans="2:13" x14ac:dyDescent="0.2">
      <c r="B30">
        <v>1</v>
      </c>
      <c r="C30">
        <v>896</v>
      </c>
      <c r="D30">
        <v>896</v>
      </c>
      <c r="E30">
        <v>0.4</v>
      </c>
      <c r="F30" t="s">
        <v>14</v>
      </c>
      <c r="G30" t="s">
        <v>8</v>
      </c>
      <c r="H30" t="s">
        <v>15</v>
      </c>
      <c r="I30">
        <v>45</v>
      </c>
      <c r="J30">
        <v>14</v>
      </c>
      <c r="K30">
        <v>26</v>
      </c>
      <c r="L30">
        <v>36</v>
      </c>
      <c r="M30">
        <v>13</v>
      </c>
    </row>
    <row r="31" spans="2:13" x14ac:dyDescent="0.2">
      <c r="B31">
        <v>1</v>
      </c>
      <c r="C31">
        <v>928</v>
      </c>
      <c r="D31">
        <v>928</v>
      </c>
      <c r="E31">
        <v>0.4</v>
      </c>
      <c r="F31" t="s">
        <v>14</v>
      </c>
      <c r="G31" t="s">
        <v>8</v>
      </c>
      <c r="H31" t="s">
        <v>15</v>
      </c>
      <c r="I31">
        <v>44</v>
      </c>
      <c r="J31">
        <v>15</v>
      </c>
      <c r="K31">
        <v>26</v>
      </c>
      <c r="L31">
        <v>37</v>
      </c>
      <c r="M31">
        <v>13</v>
      </c>
    </row>
    <row r="32" spans="2:13" x14ac:dyDescent="0.2">
      <c r="B32">
        <v>1</v>
      </c>
      <c r="C32">
        <v>960</v>
      </c>
      <c r="D32">
        <v>960</v>
      </c>
      <c r="E32">
        <v>0.4</v>
      </c>
      <c r="F32" t="s">
        <v>14</v>
      </c>
      <c r="G32" t="s">
        <v>8</v>
      </c>
      <c r="H32" t="s">
        <v>15</v>
      </c>
      <c r="I32">
        <v>45</v>
      </c>
      <c r="J32">
        <v>15</v>
      </c>
      <c r="K32">
        <v>27</v>
      </c>
      <c r="L32">
        <v>39</v>
      </c>
      <c r="M32">
        <v>14</v>
      </c>
    </row>
    <row r="33" spans="1:13" x14ac:dyDescent="0.2">
      <c r="B33">
        <v>1</v>
      </c>
      <c r="C33">
        <v>992</v>
      </c>
      <c r="D33">
        <v>992</v>
      </c>
      <c r="E33">
        <v>0.4</v>
      </c>
      <c r="F33" t="s">
        <v>14</v>
      </c>
      <c r="G33" t="s">
        <v>8</v>
      </c>
      <c r="H33" t="s">
        <v>15</v>
      </c>
      <c r="I33">
        <v>45</v>
      </c>
      <c r="J33">
        <v>16</v>
      </c>
      <c r="K33">
        <v>28</v>
      </c>
      <c r="L33">
        <v>40</v>
      </c>
      <c r="M33">
        <v>14</v>
      </c>
    </row>
    <row r="34" spans="1:13" x14ac:dyDescent="0.2">
      <c r="B34">
        <v>1</v>
      </c>
      <c r="C34">
        <v>1024</v>
      </c>
      <c r="D34">
        <v>1024</v>
      </c>
      <c r="E34">
        <v>0.5</v>
      </c>
      <c r="F34" t="s">
        <v>14</v>
      </c>
      <c r="G34" t="s">
        <v>8</v>
      </c>
      <c r="H34" t="s">
        <v>15</v>
      </c>
      <c r="I34">
        <v>45</v>
      </c>
      <c r="J34">
        <v>16</v>
      </c>
      <c r="K34">
        <v>29</v>
      </c>
      <c r="L34">
        <v>41</v>
      </c>
      <c r="M34">
        <v>15</v>
      </c>
    </row>
    <row r="35" spans="1:13" x14ac:dyDescent="0.2">
      <c r="B35" t="s">
        <v>16</v>
      </c>
      <c r="C35" t="s">
        <v>17</v>
      </c>
      <c r="D35" t="s">
        <v>2</v>
      </c>
      <c r="E35" t="s">
        <v>18</v>
      </c>
      <c r="F35" t="s">
        <v>19</v>
      </c>
      <c r="G35" t="s">
        <v>20</v>
      </c>
      <c r="H35" t="s">
        <v>21</v>
      </c>
      <c r="I35">
        <v>2</v>
      </c>
      <c r="J35" t="s">
        <v>16</v>
      </c>
    </row>
    <row r="36" spans="1:13" x14ac:dyDescent="0.2">
      <c r="A36" t="s">
        <v>4</v>
      </c>
      <c r="B36" t="s">
        <v>5</v>
      </c>
      <c r="C36" t="s">
        <v>6</v>
      </c>
      <c r="D36" t="s">
        <v>7</v>
      </c>
      <c r="E36" t="s">
        <v>8</v>
      </c>
      <c r="F36" t="s">
        <v>9</v>
      </c>
      <c r="G36" t="s">
        <v>10</v>
      </c>
      <c r="H36" t="s">
        <v>11</v>
      </c>
      <c r="I36" t="s">
        <v>12</v>
      </c>
      <c r="J36" t="s">
        <v>13</v>
      </c>
    </row>
    <row r="37" spans="1:13" x14ac:dyDescent="0.2">
      <c r="B37">
        <v>2</v>
      </c>
      <c r="C37">
        <v>1024</v>
      </c>
      <c r="D37">
        <v>2048</v>
      </c>
      <c r="E37">
        <v>0.9</v>
      </c>
      <c r="F37" t="s">
        <v>14</v>
      </c>
      <c r="G37" t="s">
        <v>8</v>
      </c>
      <c r="H37" t="s">
        <v>15</v>
      </c>
      <c r="I37">
        <v>70</v>
      </c>
      <c r="J37">
        <v>31</v>
      </c>
      <c r="K37">
        <v>56</v>
      </c>
      <c r="L37">
        <v>80</v>
      </c>
      <c r="M37">
        <v>28</v>
      </c>
    </row>
    <row r="38" spans="1:13" x14ac:dyDescent="0.2">
      <c r="B38">
        <v>3</v>
      </c>
      <c r="C38">
        <v>1024</v>
      </c>
      <c r="D38">
        <v>3072</v>
      </c>
      <c r="E38">
        <v>1.4</v>
      </c>
      <c r="F38" t="s">
        <v>14</v>
      </c>
      <c r="G38" t="s">
        <v>8</v>
      </c>
      <c r="H38" t="s">
        <v>15</v>
      </c>
      <c r="I38">
        <v>135</v>
      </c>
      <c r="J38">
        <v>47</v>
      </c>
      <c r="K38">
        <v>83</v>
      </c>
      <c r="L38">
        <v>118</v>
      </c>
      <c r="M38">
        <v>42</v>
      </c>
    </row>
    <row r="39" spans="1:13" x14ac:dyDescent="0.2">
      <c r="B39">
        <v>4</v>
      </c>
      <c r="C39">
        <v>1024</v>
      </c>
      <c r="D39">
        <v>4096</v>
      </c>
      <c r="E39">
        <v>1.9</v>
      </c>
      <c r="F39" t="s">
        <v>14</v>
      </c>
      <c r="G39" t="s">
        <v>8</v>
      </c>
      <c r="H39" t="s">
        <v>15</v>
      </c>
      <c r="I39">
        <v>180</v>
      </c>
      <c r="J39">
        <v>63</v>
      </c>
      <c r="K39">
        <v>108</v>
      </c>
      <c r="L39">
        <v>155</v>
      </c>
      <c r="M39">
        <v>55</v>
      </c>
    </row>
    <row r="40" spans="1:13" x14ac:dyDescent="0.2">
      <c r="B40">
        <v>5</v>
      </c>
      <c r="C40">
        <v>1024</v>
      </c>
      <c r="D40">
        <v>5120</v>
      </c>
      <c r="E40">
        <v>2.2999999999999998</v>
      </c>
      <c r="F40" t="s">
        <v>14</v>
      </c>
      <c r="G40" t="s">
        <v>8</v>
      </c>
      <c r="H40" t="s">
        <v>15</v>
      </c>
      <c r="I40">
        <v>225</v>
      </c>
      <c r="J40">
        <v>79</v>
      </c>
      <c r="K40">
        <v>135</v>
      </c>
      <c r="L40">
        <v>192</v>
      </c>
      <c r="M40">
        <v>68</v>
      </c>
    </row>
    <row r="41" spans="1:13" x14ac:dyDescent="0.2">
      <c r="B41">
        <v>6</v>
      </c>
      <c r="C41">
        <v>1024</v>
      </c>
      <c r="D41">
        <v>6144</v>
      </c>
      <c r="E41">
        <v>2.8</v>
      </c>
      <c r="F41" t="s">
        <v>14</v>
      </c>
      <c r="G41" t="s">
        <v>8</v>
      </c>
      <c r="H41" t="s">
        <v>15</v>
      </c>
      <c r="I41">
        <v>270</v>
      </c>
      <c r="J41">
        <v>93</v>
      </c>
      <c r="K41">
        <v>159</v>
      </c>
      <c r="L41">
        <v>227</v>
      </c>
      <c r="M41">
        <v>80</v>
      </c>
    </row>
    <row r="42" spans="1:13" x14ac:dyDescent="0.2">
      <c r="B42">
        <v>7</v>
      </c>
      <c r="C42">
        <v>1024</v>
      </c>
      <c r="D42">
        <v>7168</v>
      </c>
      <c r="E42">
        <v>3.2</v>
      </c>
      <c r="F42" t="s">
        <v>14</v>
      </c>
      <c r="G42" t="s">
        <v>8</v>
      </c>
      <c r="H42" t="s">
        <v>15</v>
      </c>
      <c r="I42">
        <v>314</v>
      </c>
      <c r="J42">
        <v>110</v>
      </c>
      <c r="K42">
        <v>184</v>
      </c>
      <c r="L42">
        <v>262</v>
      </c>
      <c r="M42">
        <v>93</v>
      </c>
    </row>
    <row r="43" spans="1:13" x14ac:dyDescent="0.2">
      <c r="B43">
        <v>8</v>
      </c>
      <c r="C43">
        <v>1024</v>
      </c>
      <c r="D43">
        <v>8192</v>
      </c>
      <c r="E43">
        <v>3.7</v>
      </c>
      <c r="F43" t="s">
        <v>14</v>
      </c>
      <c r="G43" t="s">
        <v>8</v>
      </c>
      <c r="H43" t="s">
        <v>15</v>
      </c>
      <c r="I43">
        <v>359</v>
      </c>
      <c r="J43">
        <v>123</v>
      </c>
      <c r="K43">
        <v>206</v>
      </c>
      <c r="L43">
        <v>293</v>
      </c>
      <c r="M43">
        <v>104</v>
      </c>
    </row>
    <row r="44" spans="1:13" x14ac:dyDescent="0.2">
      <c r="B44">
        <v>9</v>
      </c>
      <c r="C44">
        <v>1024</v>
      </c>
      <c r="D44">
        <v>9216</v>
      </c>
      <c r="E44">
        <v>4.2</v>
      </c>
      <c r="F44" t="s">
        <v>14</v>
      </c>
      <c r="G44" t="s">
        <v>8</v>
      </c>
      <c r="H44" t="s">
        <v>15</v>
      </c>
      <c r="I44">
        <v>404</v>
      </c>
      <c r="J44">
        <v>138</v>
      </c>
      <c r="K44">
        <v>229</v>
      </c>
      <c r="L44">
        <v>324</v>
      </c>
      <c r="M44">
        <v>115</v>
      </c>
    </row>
    <row r="45" spans="1:13" x14ac:dyDescent="0.2">
      <c r="B45">
        <v>10</v>
      </c>
      <c r="C45">
        <v>1024</v>
      </c>
      <c r="D45">
        <v>10240</v>
      </c>
      <c r="E45">
        <v>4.5999999999999996</v>
      </c>
      <c r="F45" t="s">
        <v>14</v>
      </c>
      <c r="G45" t="s">
        <v>8</v>
      </c>
      <c r="H45" t="s">
        <v>15</v>
      </c>
      <c r="I45">
        <v>449</v>
      </c>
      <c r="J45">
        <v>153</v>
      </c>
      <c r="K45">
        <v>251</v>
      </c>
      <c r="L45">
        <v>355</v>
      </c>
      <c r="M45">
        <v>126</v>
      </c>
    </row>
    <row r="46" spans="1:13" x14ac:dyDescent="0.2">
      <c r="B46">
        <v>11</v>
      </c>
      <c r="C46">
        <v>1024</v>
      </c>
      <c r="D46">
        <v>11264</v>
      </c>
      <c r="E46">
        <v>5.0999999999999996</v>
      </c>
      <c r="F46" t="s">
        <v>14</v>
      </c>
      <c r="G46" t="s">
        <v>8</v>
      </c>
      <c r="H46" t="s">
        <v>15</v>
      </c>
      <c r="I46">
        <v>494</v>
      </c>
      <c r="J46">
        <v>168</v>
      </c>
      <c r="K46">
        <v>274</v>
      </c>
      <c r="L46">
        <v>386</v>
      </c>
      <c r="M46">
        <v>137</v>
      </c>
    </row>
    <row r="47" spans="1:13" x14ac:dyDescent="0.2">
      <c r="B47">
        <v>12</v>
      </c>
      <c r="C47">
        <v>1024</v>
      </c>
      <c r="D47">
        <v>12288</v>
      </c>
      <c r="E47">
        <v>5.6</v>
      </c>
      <c r="F47" t="s">
        <v>14</v>
      </c>
      <c r="G47" t="s">
        <v>8</v>
      </c>
      <c r="H47" t="s">
        <v>15</v>
      </c>
      <c r="I47">
        <v>538</v>
      </c>
      <c r="J47">
        <v>184</v>
      </c>
      <c r="K47">
        <v>297</v>
      </c>
      <c r="L47">
        <v>417</v>
      </c>
      <c r="M47">
        <v>149</v>
      </c>
    </row>
    <row r="48" spans="1:13" x14ac:dyDescent="0.2">
      <c r="B48">
        <v>13</v>
      </c>
      <c r="C48">
        <v>1024</v>
      </c>
      <c r="D48">
        <v>13312</v>
      </c>
      <c r="E48">
        <v>6</v>
      </c>
      <c r="F48" t="s">
        <v>14</v>
      </c>
      <c r="G48" t="s">
        <v>8</v>
      </c>
      <c r="H48" t="s">
        <v>15</v>
      </c>
      <c r="I48">
        <v>583</v>
      </c>
      <c r="J48">
        <v>197</v>
      </c>
      <c r="K48">
        <v>317</v>
      </c>
      <c r="L48">
        <v>447</v>
      </c>
      <c r="M48">
        <v>159</v>
      </c>
    </row>
    <row r="49" spans="2:13" x14ac:dyDescent="0.2">
      <c r="B49">
        <v>14</v>
      </c>
      <c r="C49">
        <v>1024</v>
      </c>
      <c r="D49">
        <v>14336</v>
      </c>
      <c r="E49">
        <v>6.5</v>
      </c>
      <c r="F49" t="s">
        <v>14</v>
      </c>
      <c r="G49" t="s">
        <v>8</v>
      </c>
      <c r="H49" t="s">
        <v>15</v>
      </c>
      <c r="I49">
        <v>628</v>
      </c>
      <c r="J49">
        <v>214</v>
      </c>
      <c r="K49">
        <v>341</v>
      </c>
      <c r="L49">
        <v>477</v>
      </c>
      <c r="M49">
        <v>171</v>
      </c>
    </row>
    <row r="50" spans="2:13" x14ac:dyDescent="0.2">
      <c r="B50">
        <v>15</v>
      </c>
      <c r="C50">
        <v>1024</v>
      </c>
      <c r="D50">
        <v>15360</v>
      </c>
      <c r="E50">
        <v>6.9</v>
      </c>
      <c r="F50" t="s">
        <v>14</v>
      </c>
      <c r="G50" t="s">
        <v>8</v>
      </c>
      <c r="H50" t="s">
        <v>15</v>
      </c>
      <c r="I50">
        <v>673</v>
      </c>
      <c r="J50">
        <v>225</v>
      </c>
      <c r="K50">
        <v>358</v>
      </c>
      <c r="L50">
        <v>504</v>
      </c>
      <c r="M50">
        <v>180</v>
      </c>
    </row>
    <row r="51" spans="2:13" x14ac:dyDescent="0.2">
      <c r="B51">
        <v>16</v>
      </c>
      <c r="C51">
        <v>1024</v>
      </c>
      <c r="D51">
        <v>16384</v>
      </c>
      <c r="E51">
        <v>7.4</v>
      </c>
      <c r="F51" t="s">
        <v>14</v>
      </c>
      <c r="G51" t="s">
        <v>8</v>
      </c>
      <c r="H51" t="s">
        <v>15</v>
      </c>
      <c r="I51">
        <v>717</v>
      </c>
      <c r="J51">
        <v>242</v>
      </c>
      <c r="K51">
        <v>381</v>
      </c>
      <c r="L51">
        <v>533</v>
      </c>
      <c r="M51">
        <v>191</v>
      </c>
    </row>
    <row r="52" spans="2:13" x14ac:dyDescent="0.2">
      <c r="B52">
        <v>17</v>
      </c>
      <c r="C52">
        <v>1024</v>
      </c>
      <c r="D52">
        <v>17408</v>
      </c>
      <c r="E52">
        <v>7.9</v>
      </c>
      <c r="F52" t="s">
        <v>14</v>
      </c>
      <c r="G52" t="s">
        <v>8</v>
      </c>
      <c r="H52" t="s">
        <v>15</v>
      </c>
      <c r="I52">
        <v>762</v>
      </c>
      <c r="J52">
        <v>254</v>
      </c>
      <c r="K52">
        <v>397</v>
      </c>
      <c r="L52">
        <v>560</v>
      </c>
      <c r="M52">
        <v>200</v>
      </c>
    </row>
    <row r="53" spans="2:13" x14ac:dyDescent="0.2">
      <c r="B53">
        <v>18</v>
      </c>
      <c r="C53">
        <v>1024</v>
      </c>
      <c r="D53">
        <v>18432</v>
      </c>
      <c r="E53">
        <v>8.3000000000000007</v>
      </c>
      <c r="F53" t="s">
        <v>14</v>
      </c>
      <c r="G53" t="s">
        <v>8</v>
      </c>
      <c r="H53" t="s">
        <v>15</v>
      </c>
      <c r="I53">
        <v>806</v>
      </c>
      <c r="J53">
        <v>271</v>
      </c>
      <c r="K53">
        <v>421</v>
      </c>
      <c r="L53">
        <v>588</v>
      </c>
      <c r="M53">
        <v>211</v>
      </c>
    </row>
    <row r="54" spans="2:13" x14ac:dyDescent="0.2">
      <c r="B54">
        <v>19</v>
      </c>
      <c r="C54">
        <v>1024</v>
      </c>
      <c r="D54">
        <v>19456</v>
      </c>
      <c r="E54">
        <v>8.8000000000000007</v>
      </c>
      <c r="F54" t="s">
        <v>14</v>
      </c>
      <c r="G54" t="s">
        <v>8</v>
      </c>
      <c r="H54" t="s">
        <v>15</v>
      </c>
      <c r="I54">
        <v>851</v>
      </c>
      <c r="J54">
        <v>285</v>
      </c>
      <c r="K54">
        <v>438</v>
      </c>
      <c r="L54">
        <v>615</v>
      </c>
      <c r="M54">
        <v>220</v>
      </c>
    </row>
    <row r="55" spans="2:13" x14ac:dyDescent="0.2">
      <c r="B55">
        <v>20</v>
      </c>
      <c r="C55">
        <v>1024</v>
      </c>
      <c r="D55">
        <v>20480</v>
      </c>
      <c r="E55">
        <v>9.3000000000000007</v>
      </c>
      <c r="F55" t="s">
        <v>14</v>
      </c>
      <c r="G55" t="s">
        <v>8</v>
      </c>
      <c r="H55" t="s">
        <v>15</v>
      </c>
      <c r="I55">
        <v>895</v>
      </c>
      <c r="J55">
        <v>300</v>
      </c>
      <c r="K55">
        <v>461</v>
      </c>
      <c r="L55">
        <v>643</v>
      </c>
      <c r="M55">
        <v>231</v>
      </c>
    </row>
    <row r="56" spans="2:13" x14ac:dyDescent="0.2">
      <c r="B56">
        <v>21</v>
      </c>
      <c r="C56">
        <v>1024</v>
      </c>
      <c r="D56">
        <v>21504</v>
      </c>
      <c r="E56">
        <v>9.6999999999999993</v>
      </c>
      <c r="F56" t="s">
        <v>14</v>
      </c>
      <c r="G56" t="s">
        <v>8</v>
      </c>
      <c r="H56" t="s">
        <v>15</v>
      </c>
      <c r="I56">
        <v>939</v>
      </c>
      <c r="J56">
        <v>312</v>
      </c>
      <c r="K56">
        <v>478</v>
      </c>
      <c r="L56">
        <v>669</v>
      </c>
      <c r="M56">
        <v>240</v>
      </c>
    </row>
    <row r="57" spans="2:13" x14ac:dyDescent="0.2">
      <c r="B57">
        <v>22</v>
      </c>
      <c r="C57">
        <v>1024</v>
      </c>
      <c r="D57">
        <v>22528</v>
      </c>
      <c r="E57">
        <v>10.199999999999999</v>
      </c>
      <c r="F57" t="s">
        <v>14</v>
      </c>
      <c r="G57" t="s">
        <v>8</v>
      </c>
      <c r="H57" t="s">
        <v>15</v>
      </c>
      <c r="I57">
        <v>983</v>
      </c>
      <c r="J57">
        <v>329</v>
      </c>
      <c r="K57">
        <v>499</v>
      </c>
      <c r="L57">
        <v>697</v>
      </c>
      <c r="M57">
        <v>251</v>
      </c>
    </row>
    <row r="58" spans="2:13" x14ac:dyDescent="0.2">
      <c r="B58">
        <v>23</v>
      </c>
      <c r="C58">
        <v>1024</v>
      </c>
      <c r="D58">
        <v>23552</v>
      </c>
      <c r="E58">
        <v>10.6</v>
      </c>
      <c r="F58" t="s">
        <v>14</v>
      </c>
      <c r="G58" t="s">
        <v>8</v>
      </c>
      <c r="H58" t="s">
        <v>15</v>
      </c>
      <c r="I58">
        <v>1028</v>
      </c>
      <c r="J58">
        <v>341</v>
      </c>
      <c r="K58">
        <v>517</v>
      </c>
      <c r="L58">
        <v>721</v>
      </c>
      <c r="M58">
        <v>260</v>
      </c>
    </row>
    <row r="59" spans="2:13" x14ac:dyDescent="0.2">
      <c r="B59">
        <v>24</v>
      </c>
      <c r="C59">
        <v>1024</v>
      </c>
      <c r="D59">
        <v>24576</v>
      </c>
      <c r="E59">
        <v>11.1</v>
      </c>
      <c r="F59" t="s">
        <v>14</v>
      </c>
      <c r="G59" t="s">
        <v>8</v>
      </c>
      <c r="H59" t="s">
        <v>15</v>
      </c>
      <c r="I59">
        <v>1072</v>
      </c>
      <c r="J59">
        <v>356</v>
      </c>
      <c r="K59">
        <v>538</v>
      </c>
      <c r="L59">
        <v>747</v>
      </c>
      <c r="M59">
        <v>270</v>
      </c>
    </row>
    <row r="60" spans="2:13" x14ac:dyDescent="0.2">
      <c r="B60">
        <v>25</v>
      </c>
      <c r="C60">
        <v>1024</v>
      </c>
      <c r="D60">
        <v>25600</v>
      </c>
      <c r="E60">
        <v>11.6</v>
      </c>
      <c r="F60" t="s">
        <v>14</v>
      </c>
      <c r="G60" t="s">
        <v>8</v>
      </c>
      <c r="H60" t="s">
        <v>15</v>
      </c>
      <c r="I60">
        <v>1117</v>
      </c>
      <c r="J60">
        <v>371</v>
      </c>
      <c r="K60">
        <v>557</v>
      </c>
      <c r="L60">
        <v>774</v>
      </c>
      <c r="M60">
        <v>280</v>
      </c>
    </row>
    <row r="61" spans="2:13" x14ac:dyDescent="0.2">
      <c r="B61">
        <v>26</v>
      </c>
      <c r="C61">
        <v>1024</v>
      </c>
      <c r="D61">
        <v>26624</v>
      </c>
      <c r="E61">
        <v>12</v>
      </c>
      <c r="F61" t="s">
        <v>14</v>
      </c>
      <c r="G61" t="s">
        <v>8</v>
      </c>
      <c r="H61" t="s">
        <v>15</v>
      </c>
      <c r="I61">
        <v>1161</v>
      </c>
      <c r="J61">
        <v>384</v>
      </c>
      <c r="K61">
        <v>576</v>
      </c>
      <c r="L61">
        <v>797</v>
      </c>
      <c r="M61">
        <v>289</v>
      </c>
    </row>
    <row r="62" spans="2:13" x14ac:dyDescent="0.2">
      <c r="B62">
        <v>27</v>
      </c>
      <c r="C62">
        <v>1024</v>
      </c>
      <c r="D62">
        <v>27648</v>
      </c>
      <c r="E62">
        <v>12.5</v>
      </c>
      <c r="F62" t="s">
        <v>14</v>
      </c>
      <c r="G62" t="s">
        <v>8</v>
      </c>
      <c r="H62" t="s">
        <v>15</v>
      </c>
      <c r="I62">
        <v>1205</v>
      </c>
      <c r="J62">
        <v>400</v>
      </c>
      <c r="K62">
        <v>595</v>
      </c>
      <c r="L62">
        <v>821</v>
      </c>
      <c r="M62">
        <v>299</v>
      </c>
    </row>
    <row r="63" spans="2:13" x14ac:dyDescent="0.2">
      <c r="B63">
        <v>28</v>
      </c>
      <c r="C63">
        <v>1024</v>
      </c>
      <c r="D63">
        <v>28672</v>
      </c>
      <c r="E63">
        <v>13</v>
      </c>
      <c r="F63" t="s">
        <v>14</v>
      </c>
      <c r="G63" t="s">
        <v>8</v>
      </c>
      <c r="H63" t="s">
        <v>15</v>
      </c>
      <c r="I63">
        <v>1250</v>
      </c>
      <c r="J63">
        <v>413</v>
      </c>
      <c r="K63">
        <v>613</v>
      </c>
      <c r="L63">
        <v>839</v>
      </c>
      <c r="M63">
        <v>308</v>
      </c>
    </row>
    <row r="64" spans="2:13" x14ac:dyDescent="0.2">
      <c r="B64">
        <v>29</v>
      </c>
      <c r="C64">
        <v>1024</v>
      </c>
      <c r="D64">
        <v>29696</v>
      </c>
      <c r="E64">
        <v>13.4</v>
      </c>
      <c r="F64" t="s">
        <v>14</v>
      </c>
      <c r="G64" t="s">
        <v>8</v>
      </c>
      <c r="H64" t="s">
        <v>15</v>
      </c>
      <c r="I64">
        <v>1287</v>
      </c>
      <c r="J64">
        <v>427</v>
      </c>
      <c r="K64">
        <v>633</v>
      </c>
      <c r="L64">
        <v>862</v>
      </c>
      <c r="M64">
        <v>318</v>
      </c>
    </row>
    <row r="65" spans="2:13" x14ac:dyDescent="0.2">
      <c r="B65">
        <v>30</v>
      </c>
      <c r="C65">
        <v>1024</v>
      </c>
      <c r="D65">
        <v>30720</v>
      </c>
      <c r="E65">
        <v>13.9</v>
      </c>
      <c r="F65" t="s">
        <v>14</v>
      </c>
      <c r="G65" t="s">
        <v>8</v>
      </c>
      <c r="H65" t="s">
        <v>15</v>
      </c>
      <c r="I65">
        <v>1333</v>
      </c>
      <c r="J65">
        <v>440</v>
      </c>
      <c r="K65">
        <v>651</v>
      </c>
      <c r="L65">
        <v>888</v>
      </c>
      <c r="M65">
        <v>327</v>
      </c>
    </row>
    <row r="66" spans="2:13" x14ac:dyDescent="0.2">
      <c r="B66">
        <v>31</v>
      </c>
      <c r="C66">
        <v>1024</v>
      </c>
      <c r="D66">
        <v>31744</v>
      </c>
      <c r="E66">
        <v>14.4</v>
      </c>
      <c r="F66" t="s">
        <v>14</v>
      </c>
      <c r="G66" t="s">
        <v>8</v>
      </c>
      <c r="H66" t="s">
        <v>15</v>
      </c>
      <c r="I66">
        <v>1369</v>
      </c>
      <c r="J66">
        <v>457</v>
      </c>
      <c r="K66">
        <v>671</v>
      </c>
      <c r="L66">
        <v>911</v>
      </c>
      <c r="M66">
        <v>338</v>
      </c>
    </row>
    <row r="67" spans="2:13" x14ac:dyDescent="0.2">
      <c r="B67">
        <v>32</v>
      </c>
      <c r="C67">
        <v>1024</v>
      </c>
      <c r="D67">
        <v>32768</v>
      </c>
      <c r="E67">
        <v>14.8</v>
      </c>
      <c r="F67" t="s">
        <v>14</v>
      </c>
      <c r="G67" t="s">
        <v>8</v>
      </c>
      <c r="H67" t="s">
        <v>15</v>
      </c>
      <c r="I67">
        <v>1411</v>
      </c>
      <c r="J67">
        <v>467</v>
      </c>
      <c r="K67">
        <v>687</v>
      </c>
      <c r="L67">
        <v>936</v>
      </c>
      <c r="M67">
        <v>346</v>
      </c>
    </row>
    <row r="68" spans="2:13" x14ac:dyDescent="0.2">
      <c r="B68">
        <v>33</v>
      </c>
      <c r="C68">
        <v>1024</v>
      </c>
      <c r="D68">
        <v>33792</v>
      </c>
      <c r="E68">
        <v>15.3</v>
      </c>
      <c r="F68" t="s">
        <v>14</v>
      </c>
      <c r="G68" t="s">
        <v>8</v>
      </c>
      <c r="H68" t="s">
        <v>15</v>
      </c>
      <c r="I68">
        <v>1451</v>
      </c>
      <c r="J68">
        <v>485</v>
      </c>
      <c r="K68">
        <v>708</v>
      </c>
      <c r="L68">
        <v>950</v>
      </c>
      <c r="M68">
        <v>356</v>
      </c>
    </row>
    <row r="69" spans="2:13" x14ac:dyDescent="0.2">
      <c r="B69">
        <v>34</v>
      </c>
      <c r="C69">
        <v>1024</v>
      </c>
      <c r="D69">
        <v>34816</v>
      </c>
      <c r="E69">
        <v>15.7</v>
      </c>
      <c r="F69" t="s">
        <v>14</v>
      </c>
      <c r="G69" t="s">
        <v>8</v>
      </c>
      <c r="H69" t="s">
        <v>15</v>
      </c>
      <c r="I69">
        <v>1427</v>
      </c>
      <c r="J69">
        <v>495</v>
      </c>
      <c r="K69">
        <v>723</v>
      </c>
      <c r="L69">
        <v>966</v>
      </c>
      <c r="M69">
        <v>364</v>
      </c>
    </row>
    <row r="70" spans="2:13" x14ac:dyDescent="0.2">
      <c r="B70">
        <v>35</v>
      </c>
      <c r="C70">
        <v>1024</v>
      </c>
      <c r="D70">
        <v>35840</v>
      </c>
      <c r="E70">
        <v>16.2</v>
      </c>
      <c r="F70" t="s">
        <v>14</v>
      </c>
      <c r="G70" t="s">
        <v>8</v>
      </c>
      <c r="H70" t="s">
        <v>15</v>
      </c>
      <c r="I70">
        <v>1404</v>
      </c>
      <c r="J70">
        <v>512</v>
      </c>
      <c r="K70">
        <v>746</v>
      </c>
      <c r="L70">
        <v>984</v>
      </c>
      <c r="M70">
        <v>374</v>
      </c>
    </row>
    <row r="71" spans="2:13" x14ac:dyDescent="0.2">
      <c r="B71">
        <v>36</v>
      </c>
      <c r="C71">
        <v>1024</v>
      </c>
      <c r="D71">
        <v>36864</v>
      </c>
      <c r="E71">
        <v>16.7</v>
      </c>
      <c r="F71" t="s">
        <v>14</v>
      </c>
      <c r="G71" t="s">
        <v>8</v>
      </c>
      <c r="H71" t="s">
        <v>15</v>
      </c>
      <c r="I71">
        <v>1330</v>
      </c>
      <c r="J71">
        <v>527</v>
      </c>
      <c r="K71">
        <v>762</v>
      </c>
      <c r="L71">
        <v>995</v>
      </c>
      <c r="M71">
        <v>383</v>
      </c>
    </row>
    <row r="72" spans="2:13" x14ac:dyDescent="0.2">
      <c r="B72">
        <v>37</v>
      </c>
      <c r="C72">
        <v>1024</v>
      </c>
      <c r="D72">
        <v>37888</v>
      </c>
      <c r="E72">
        <v>17.100000000000001</v>
      </c>
      <c r="F72" t="s">
        <v>14</v>
      </c>
      <c r="G72" t="s">
        <v>8</v>
      </c>
      <c r="H72" t="s">
        <v>15</v>
      </c>
      <c r="I72">
        <v>1282</v>
      </c>
      <c r="J72">
        <v>538</v>
      </c>
      <c r="K72">
        <v>780</v>
      </c>
      <c r="L72">
        <v>1019</v>
      </c>
      <c r="M72">
        <v>392</v>
      </c>
    </row>
    <row r="73" spans="2:13" x14ac:dyDescent="0.2">
      <c r="B73">
        <v>38</v>
      </c>
      <c r="C73">
        <v>1024</v>
      </c>
      <c r="D73">
        <v>38912</v>
      </c>
      <c r="E73">
        <v>17.600000000000001</v>
      </c>
      <c r="F73" t="s">
        <v>14</v>
      </c>
      <c r="G73" t="s">
        <v>8</v>
      </c>
      <c r="H73" t="s">
        <v>15</v>
      </c>
      <c r="I73">
        <v>1286</v>
      </c>
      <c r="J73">
        <v>552</v>
      </c>
      <c r="K73">
        <v>796</v>
      </c>
      <c r="L73">
        <v>1031</v>
      </c>
      <c r="M73">
        <v>400</v>
      </c>
    </row>
    <row r="74" spans="2:13" x14ac:dyDescent="0.2">
      <c r="B74">
        <v>39</v>
      </c>
      <c r="C74">
        <v>1024</v>
      </c>
      <c r="D74">
        <v>39936</v>
      </c>
      <c r="E74">
        <v>18.100000000000001</v>
      </c>
      <c r="F74" t="s">
        <v>14</v>
      </c>
      <c r="G74" t="s">
        <v>8</v>
      </c>
      <c r="H74" t="s">
        <v>15</v>
      </c>
      <c r="I74">
        <v>1306</v>
      </c>
      <c r="J74">
        <v>563</v>
      </c>
      <c r="K74">
        <v>814</v>
      </c>
      <c r="L74">
        <v>1040</v>
      </c>
      <c r="M74">
        <v>408</v>
      </c>
    </row>
    <row r="75" spans="2:13" x14ac:dyDescent="0.2">
      <c r="B75">
        <v>40</v>
      </c>
      <c r="C75">
        <v>1024</v>
      </c>
      <c r="D75">
        <v>40960</v>
      </c>
      <c r="E75">
        <v>18.5</v>
      </c>
      <c r="F75" t="s">
        <v>14</v>
      </c>
      <c r="G75" t="s">
        <v>8</v>
      </c>
      <c r="H75" t="s">
        <v>15</v>
      </c>
      <c r="I75">
        <v>1304</v>
      </c>
      <c r="J75">
        <v>575</v>
      </c>
      <c r="K75">
        <v>830</v>
      </c>
      <c r="L75">
        <v>1067</v>
      </c>
      <c r="M75">
        <v>417</v>
      </c>
    </row>
    <row r="76" spans="2:13" x14ac:dyDescent="0.2">
      <c r="B76">
        <v>41</v>
      </c>
      <c r="C76">
        <v>1024</v>
      </c>
      <c r="D76">
        <v>41984</v>
      </c>
      <c r="E76">
        <v>19</v>
      </c>
      <c r="F76" t="s">
        <v>14</v>
      </c>
      <c r="G76" t="s">
        <v>8</v>
      </c>
      <c r="H76" t="s">
        <v>15</v>
      </c>
      <c r="I76">
        <v>1334</v>
      </c>
      <c r="J76">
        <v>590</v>
      </c>
      <c r="K76">
        <v>849</v>
      </c>
      <c r="L76">
        <v>1069</v>
      </c>
      <c r="M76">
        <v>426</v>
      </c>
    </row>
    <row r="77" spans="2:13" x14ac:dyDescent="0.2">
      <c r="B77">
        <v>42</v>
      </c>
      <c r="C77">
        <v>1024</v>
      </c>
      <c r="D77">
        <v>43008</v>
      </c>
      <c r="E77">
        <v>19.399999999999999</v>
      </c>
      <c r="F77" t="s">
        <v>14</v>
      </c>
      <c r="G77" t="s">
        <v>8</v>
      </c>
      <c r="H77" t="s">
        <v>15</v>
      </c>
      <c r="I77">
        <v>1317</v>
      </c>
      <c r="J77">
        <v>602</v>
      </c>
      <c r="K77">
        <v>865</v>
      </c>
      <c r="L77">
        <v>1091</v>
      </c>
      <c r="M77">
        <v>435</v>
      </c>
    </row>
    <row r="78" spans="2:13" x14ac:dyDescent="0.2">
      <c r="B78">
        <v>43</v>
      </c>
      <c r="C78">
        <v>1024</v>
      </c>
      <c r="D78">
        <v>44032</v>
      </c>
      <c r="E78">
        <v>19.899999999999999</v>
      </c>
      <c r="F78" t="s">
        <v>14</v>
      </c>
      <c r="G78" t="s">
        <v>8</v>
      </c>
      <c r="H78" t="s">
        <v>15</v>
      </c>
      <c r="I78">
        <v>1367</v>
      </c>
      <c r="J78">
        <v>620</v>
      </c>
      <c r="K78">
        <v>884</v>
      </c>
      <c r="L78">
        <v>1101</v>
      </c>
      <c r="M78">
        <v>444</v>
      </c>
    </row>
    <row r="79" spans="2:13" x14ac:dyDescent="0.2">
      <c r="B79">
        <v>44</v>
      </c>
      <c r="C79">
        <v>1024</v>
      </c>
      <c r="D79">
        <v>45056</v>
      </c>
      <c r="E79">
        <v>20.399999999999999</v>
      </c>
      <c r="F79" t="s">
        <v>14</v>
      </c>
      <c r="G79" t="s">
        <v>8</v>
      </c>
      <c r="H79" t="s">
        <v>15</v>
      </c>
      <c r="I79">
        <v>1341</v>
      </c>
      <c r="J79">
        <v>629</v>
      </c>
      <c r="K79">
        <v>898</v>
      </c>
      <c r="L79">
        <v>1118</v>
      </c>
      <c r="M79">
        <v>450</v>
      </c>
    </row>
    <row r="80" spans="2:13" x14ac:dyDescent="0.2">
      <c r="B80">
        <v>45</v>
      </c>
      <c r="C80">
        <v>1024</v>
      </c>
      <c r="D80">
        <v>46080</v>
      </c>
      <c r="E80">
        <v>20.8</v>
      </c>
      <c r="F80" t="s">
        <v>14</v>
      </c>
      <c r="G80" t="s">
        <v>8</v>
      </c>
      <c r="H80" t="s">
        <v>15</v>
      </c>
      <c r="I80">
        <v>1353</v>
      </c>
      <c r="J80">
        <v>642</v>
      </c>
      <c r="K80">
        <v>913</v>
      </c>
      <c r="L80">
        <v>1122</v>
      </c>
      <c r="M80">
        <v>457</v>
      </c>
    </row>
    <row r="81" spans="2:13" x14ac:dyDescent="0.2">
      <c r="B81">
        <v>46</v>
      </c>
      <c r="C81">
        <v>1024</v>
      </c>
      <c r="D81">
        <v>47104</v>
      </c>
      <c r="E81">
        <v>21.3</v>
      </c>
      <c r="F81" t="s">
        <v>14</v>
      </c>
      <c r="G81" t="s">
        <v>8</v>
      </c>
      <c r="H81" t="s">
        <v>15</v>
      </c>
      <c r="I81">
        <v>1341</v>
      </c>
      <c r="J81">
        <v>653</v>
      </c>
      <c r="K81">
        <v>927</v>
      </c>
      <c r="L81">
        <v>1133</v>
      </c>
      <c r="M81">
        <v>463</v>
      </c>
    </row>
    <row r="82" spans="2:13" x14ac:dyDescent="0.2">
      <c r="B82">
        <v>47</v>
      </c>
      <c r="C82">
        <v>1024</v>
      </c>
      <c r="D82">
        <v>48128</v>
      </c>
      <c r="E82">
        <v>21.8</v>
      </c>
      <c r="F82" t="s">
        <v>14</v>
      </c>
      <c r="G82" t="s">
        <v>8</v>
      </c>
      <c r="H82" t="s">
        <v>15</v>
      </c>
      <c r="I82">
        <v>1359</v>
      </c>
      <c r="J82">
        <v>666</v>
      </c>
      <c r="K82">
        <v>942</v>
      </c>
      <c r="L82">
        <v>1142</v>
      </c>
      <c r="M82">
        <v>471</v>
      </c>
    </row>
    <row r="83" spans="2:13" x14ac:dyDescent="0.2">
      <c r="B83">
        <v>48</v>
      </c>
      <c r="C83">
        <v>1024</v>
      </c>
      <c r="D83">
        <v>49152</v>
      </c>
      <c r="E83">
        <v>22.2</v>
      </c>
      <c r="F83" t="s">
        <v>14</v>
      </c>
      <c r="G83" t="s">
        <v>8</v>
      </c>
      <c r="H83" t="s">
        <v>15</v>
      </c>
      <c r="I83">
        <v>1345</v>
      </c>
      <c r="J83">
        <v>678</v>
      </c>
      <c r="K83">
        <v>956</v>
      </c>
      <c r="L83">
        <v>1150</v>
      </c>
      <c r="M83">
        <v>478</v>
      </c>
    </row>
    <row r="84" spans="2:13" x14ac:dyDescent="0.2">
      <c r="B84">
        <v>49</v>
      </c>
      <c r="C84">
        <v>1024</v>
      </c>
      <c r="D84">
        <v>50176</v>
      </c>
      <c r="E84">
        <v>22.7</v>
      </c>
      <c r="F84" t="s">
        <v>14</v>
      </c>
      <c r="G84" t="s">
        <v>8</v>
      </c>
      <c r="H84" t="s">
        <v>15</v>
      </c>
      <c r="I84">
        <v>1374</v>
      </c>
      <c r="J84">
        <v>691</v>
      </c>
      <c r="K84">
        <v>968</v>
      </c>
      <c r="L84">
        <v>1157</v>
      </c>
      <c r="M84">
        <v>484</v>
      </c>
    </row>
    <row r="85" spans="2:13" x14ac:dyDescent="0.2">
      <c r="B85">
        <v>50</v>
      </c>
      <c r="C85">
        <v>1024</v>
      </c>
      <c r="D85">
        <v>51200</v>
      </c>
      <c r="E85">
        <v>23.1</v>
      </c>
      <c r="F85" t="s">
        <v>14</v>
      </c>
      <c r="G85" t="s">
        <v>8</v>
      </c>
      <c r="H85" t="s">
        <v>15</v>
      </c>
      <c r="I85">
        <v>1389</v>
      </c>
      <c r="J85">
        <v>705</v>
      </c>
      <c r="K85">
        <v>982</v>
      </c>
      <c r="L85">
        <v>1167</v>
      </c>
      <c r="M85">
        <v>490</v>
      </c>
    </row>
    <row r="86" spans="2:13" x14ac:dyDescent="0.2">
      <c r="B86">
        <v>51</v>
      </c>
      <c r="C86">
        <v>1024</v>
      </c>
      <c r="D86">
        <v>52224</v>
      </c>
      <c r="E86">
        <v>23.6</v>
      </c>
      <c r="F86" t="s">
        <v>14</v>
      </c>
      <c r="G86" t="s">
        <v>8</v>
      </c>
      <c r="H86" t="s">
        <v>15</v>
      </c>
      <c r="I86">
        <v>1419</v>
      </c>
      <c r="J86">
        <v>716</v>
      </c>
      <c r="K86">
        <v>996</v>
      </c>
      <c r="L86">
        <v>1175</v>
      </c>
      <c r="M86">
        <v>497</v>
      </c>
    </row>
    <row r="87" spans="2:13" x14ac:dyDescent="0.2">
      <c r="B87">
        <v>52</v>
      </c>
      <c r="C87">
        <v>1024</v>
      </c>
      <c r="D87">
        <v>53248</v>
      </c>
      <c r="E87">
        <v>24.1</v>
      </c>
      <c r="F87" t="s">
        <v>14</v>
      </c>
      <c r="G87" t="s">
        <v>8</v>
      </c>
      <c r="H87" t="s">
        <v>15</v>
      </c>
      <c r="I87">
        <v>1410</v>
      </c>
      <c r="J87">
        <v>727</v>
      </c>
      <c r="K87">
        <v>1004</v>
      </c>
      <c r="L87">
        <v>1181</v>
      </c>
      <c r="M87">
        <v>502</v>
      </c>
    </row>
    <row r="88" spans="2:13" x14ac:dyDescent="0.2">
      <c r="B88">
        <v>53</v>
      </c>
      <c r="C88">
        <v>1024</v>
      </c>
      <c r="D88">
        <v>54272</v>
      </c>
      <c r="E88">
        <v>24.5</v>
      </c>
      <c r="F88" t="s">
        <v>14</v>
      </c>
      <c r="G88" t="s">
        <v>8</v>
      </c>
      <c r="H88" t="s">
        <v>15</v>
      </c>
      <c r="I88">
        <v>1416</v>
      </c>
      <c r="J88">
        <v>743</v>
      </c>
      <c r="K88">
        <v>1015</v>
      </c>
      <c r="L88">
        <v>1185</v>
      </c>
      <c r="M88">
        <v>505</v>
      </c>
    </row>
    <row r="89" spans="2:13" x14ac:dyDescent="0.2">
      <c r="B89">
        <v>54</v>
      </c>
      <c r="C89">
        <v>1024</v>
      </c>
      <c r="D89">
        <v>55296</v>
      </c>
      <c r="E89">
        <v>25</v>
      </c>
      <c r="F89" t="s">
        <v>14</v>
      </c>
      <c r="G89" t="s">
        <v>8</v>
      </c>
      <c r="H89" t="s">
        <v>15</v>
      </c>
      <c r="I89">
        <v>1437</v>
      </c>
      <c r="J89">
        <v>752</v>
      </c>
      <c r="K89">
        <v>1028</v>
      </c>
      <c r="L89">
        <v>1195</v>
      </c>
      <c r="M89">
        <v>511</v>
      </c>
    </row>
    <row r="90" spans="2:13" x14ac:dyDescent="0.2">
      <c r="B90">
        <v>55</v>
      </c>
      <c r="C90">
        <v>1024</v>
      </c>
      <c r="D90">
        <v>56320</v>
      </c>
      <c r="E90">
        <v>25.5</v>
      </c>
      <c r="F90" t="s">
        <v>14</v>
      </c>
      <c r="G90" t="s">
        <v>8</v>
      </c>
      <c r="H90" t="s">
        <v>15</v>
      </c>
      <c r="I90">
        <v>1372</v>
      </c>
      <c r="J90">
        <v>765</v>
      </c>
      <c r="K90">
        <v>1038</v>
      </c>
      <c r="L90">
        <v>1183</v>
      </c>
      <c r="M90">
        <v>516</v>
      </c>
    </row>
    <row r="91" spans="2:13" x14ac:dyDescent="0.2">
      <c r="B91">
        <v>56</v>
      </c>
      <c r="C91">
        <v>1024</v>
      </c>
      <c r="D91">
        <v>57344</v>
      </c>
      <c r="E91">
        <v>25.9</v>
      </c>
      <c r="F91" t="s">
        <v>14</v>
      </c>
      <c r="G91" t="s">
        <v>8</v>
      </c>
      <c r="H91" t="s">
        <v>15</v>
      </c>
      <c r="I91">
        <v>1356</v>
      </c>
      <c r="J91">
        <v>776</v>
      </c>
      <c r="K91">
        <v>1044</v>
      </c>
      <c r="L91">
        <v>1202</v>
      </c>
      <c r="M91">
        <v>522</v>
      </c>
    </row>
    <row r="92" spans="2:13" x14ac:dyDescent="0.2">
      <c r="B92">
        <v>57</v>
      </c>
      <c r="C92">
        <v>1024</v>
      </c>
      <c r="D92">
        <v>58368</v>
      </c>
      <c r="E92">
        <v>26.4</v>
      </c>
      <c r="F92" t="s">
        <v>14</v>
      </c>
      <c r="G92" t="s">
        <v>8</v>
      </c>
      <c r="H92" t="s">
        <v>15</v>
      </c>
      <c r="I92">
        <v>1362</v>
      </c>
      <c r="J92">
        <v>784</v>
      </c>
      <c r="K92">
        <v>1047</v>
      </c>
      <c r="L92">
        <v>1201</v>
      </c>
      <c r="M92">
        <v>521</v>
      </c>
    </row>
    <row r="93" spans="2:13" x14ac:dyDescent="0.2">
      <c r="B93">
        <v>58</v>
      </c>
      <c r="C93">
        <v>1024</v>
      </c>
      <c r="D93">
        <v>59392</v>
      </c>
      <c r="E93">
        <v>26.9</v>
      </c>
      <c r="F93" t="s">
        <v>14</v>
      </c>
      <c r="G93" t="s">
        <v>8</v>
      </c>
      <c r="H93" t="s">
        <v>15</v>
      </c>
      <c r="I93">
        <v>1355</v>
      </c>
      <c r="J93">
        <v>799</v>
      </c>
      <c r="K93">
        <v>1059</v>
      </c>
      <c r="L93">
        <v>1208</v>
      </c>
      <c r="M93">
        <v>527</v>
      </c>
    </row>
    <row r="94" spans="2:13" x14ac:dyDescent="0.2">
      <c r="B94">
        <v>59</v>
      </c>
      <c r="C94">
        <v>1024</v>
      </c>
      <c r="D94">
        <v>60416</v>
      </c>
      <c r="E94">
        <v>27.3</v>
      </c>
      <c r="F94" t="s">
        <v>14</v>
      </c>
      <c r="G94" t="s">
        <v>8</v>
      </c>
      <c r="H94" t="s">
        <v>15</v>
      </c>
      <c r="I94">
        <v>1363</v>
      </c>
      <c r="J94">
        <v>806</v>
      </c>
      <c r="K94">
        <v>1073</v>
      </c>
      <c r="L94">
        <v>1221</v>
      </c>
      <c r="M94">
        <v>534</v>
      </c>
    </row>
    <row r="95" spans="2:13" x14ac:dyDescent="0.2">
      <c r="B95">
        <v>60</v>
      </c>
      <c r="C95">
        <v>1024</v>
      </c>
      <c r="D95">
        <v>61440</v>
      </c>
      <c r="E95">
        <v>27.8</v>
      </c>
      <c r="F95" t="s">
        <v>14</v>
      </c>
      <c r="G95" t="s">
        <v>8</v>
      </c>
      <c r="H95" t="s">
        <v>15</v>
      </c>
      <c r="I95">
        <v>1399</v>
      </c>
      <c r="J95">
        <v>819</v>
      </c>
      <c r="K95">
        <v>1080</v>
      </c>
      <c r="L95">
        <v>1228</v>
      </c>
      <c r="M95">
        <v>538</v>
      </c>
    </row>
    <row r="96" spans="2:13" x14ac:dyDescent="0.2">
      <c r="B96">
        <v>61</v>
      </c>
      <c r="C96">
        <v>1024</v>
      </c>
      <c r="D96">
        <v>62464</v>
      </c>
      <c r="E96">
        <v>28.2</v>
      </c>
      <c r="F96" t="s">
        <v>14</v>
      </c>
      <c r="G96" t="s">
        <v>8</v>
      </c>
      <c r="H96" t="s">
        <v>15</v>
      </c>
      <c r="I96">
        <v>1417</v>
      </c>
      <c r="J96">
        <v>830</v>
      </c>
      <c r="K96">
        <v>1088</v>
      </c>
      <c r="L96">
        <v>1235</v>
      </c>
      <c r="M96">
        <v>542</v>
      </c>
    </row>
    <row r="97" spans="2:13" x14ac:dyDescent="0.2">
      <c r="B97">
        <v>62</v>
      </c>
      <c r="C97">
        <v>1024</v>
      </c>
      <c r="D97">
        <v>63488</v>
      </c>
      <c r="E97">
        <v>28.7</v>
      </c>
      <c r="F97" t="s">
        <v>14</v>
      </c>
      <c r="G97" t="s">
        <v>8</v>
      </c>
      <c r="H97" t="s">
        <v>15</v>
      </c>
      <c r="I97">
        <v>1423</v>
      </c>
      <c r="J97">
        <v>841</v>
      </c>
      <c r="K97">
        <v>1098</v>
      </c>
      <c r="L97">
        <v>1241</v>
      </c>
      <c r="M97">
        <v>545</v>
      </c>
    </row>
    <row r="98" spans="2:13" x14ac:dyDescent="0.2">
      <c r="B98">
        <v>63</v>
      </c>
      <c r="C98">
        <v>1024</v>
      </c>
      <c r="D98">
        <v>64512</v>
      </c>
      <c r="E98">
        <v>29.2</v>
      </c>
      <c r="F98" t="s">
        <v>14</v>
      </c>
      <c r="G98" t="s">
        <v>8</v>
      </c>
      <c r="H98" t="s">
        <v>15</v>
      </c>
      <c r="I98">
        <v>1400</v>
      </c>
      <c r="J98">
        <v>852</v>
      </c>
      <c r="K98">
        <v>1104</v>
      </c>
      <c r="L98">
        <v>1248</v>
      </c>
      <c r="M98">
        <v>548</v>
      </c>
    </row>
    <row r="99" spans="2:13" x14ac:dyDescent="0.2">
      <c r="B99">
        <v>64</v>
      </c>
      <c r="C99">
        <v>1024</v>
      </c>
      <c r="D99">
        <v>65536</v>
      </c>
      <c r="E99">
        <v>29.6</v>
      </c>
      <c r="F99" t="s">
        <v>14</v>
      </c>
      <c r="G99" t="s">
        <v>8</v>
      </c>
      <c r="H99" t="s">
        <v>15</v>
      </c>
      <c r="I99">
        <v>1439</v>
      </c>
      <c r="J99">
        <v>864</v>
      </c>
      <c r="K99">
        <v>1114</v>
      </c>
      <c r="L99">
        <v>1269</v>
      </c>
      <c r="M99">
        <v>559</v>
      </c>
    </row>
    <row r="100" spans="2:13" x14ac:dyDescent="0.2">
      <c r="B100">
        <v>65</v>
      </c>
      <c r="C100">
        <v>1024</v>
      </c>
      <c r="D100">
        <v>66560</v>
      </c>
      <c r="E100">
        <v>30.1</v>
      </c>
      <c r="F100" t="s">
        <v>14</v>
      </c>
      <c r="G100" t="s">
        <v>8</v>
      </c>
      <c r="H100" t="s">
        <v>15</v>
      </c>
      <c r="I100">
        <v>1401</v>
      </c>
      <c r="J100">
        <v>873</v>
      </c>
      <c r="K100">
        <v>1119</v>
      </c>
      <c r="L100">
        <v>1256</v>
      </c>
      <c r="M100">
        <v>557</v>
      </c>
    </row>
    <row r="101" spans="2:13" x14ac:dyDescent="0.2">
      <c r="B101">
        <v>66</v>
      </c>
      <c r="C101">
        <v>1024</v>
      </c>
      <c r="D101">
        <v>67584</v>
      </c>
      <c r="E101">
        <v>30.6</v>
      </c>
      <c r="F101" t="s">
        <v>14</v>
      </c>
      <c r="G101" t="s">
        <v>8</v>
      </c>
      <c r="H101" t="s">
        <v>15</v>
      </c>
      <c r="I101">
        <v>1441</v>
      </c>
      <c r="J101">
        <v>882</v>
      </c>
      <c r="K101">
        <v>1126</v>
      </c>
      <c r="L101">
        <v>1260</v>
      </c>
      <c r="M101">
        <v>558</v>
      </c>
    </row>
    <row r="102" spans="2:13" x14ac:dyDescent="0.2">
      <c r="B102">
        <v>67</v>
      </c>
      <c r="C102">
        <v>1024</v>
      </c>
      <c r="D102">
        <v>68608</v>
      </c>
      <c r="E102">
        <v>31</v>
      </c>
      <c r="F102" t="s">
        <v>14</v>
      </c>
      <c r="G102" t="s">
        <v>8</v>
      </c>
      <c r="H102" t="s">
        <v>15</v>
      </c>
      <c r="I102">
        <v>1429</v>
      </c>
      <c r="J102">
        <v>896</v>
      </c>
      <c r="K102">
        <v>1131</v>
      </c>
      <c r="L102">
        <v>1260</v>
      </c>
      <c r="M102">
        <v>561</v>
      </c>
    </row>
    <row r="103" spans="2:13" x14ac:dyDescent="0.2">
      <c r="B103">
        <v>68</v>
      </c>
      <c r="C103">
        <v>1024</v>
      </c>
      <c r="D103">
        <v>69632</v>
      </c>
      <c r="E103">
        <v>31.5</v>
      </c>
      <c r="F103" t="s">
        <v>14</v>
      </c>
      <c r="G103" t="s">
        <v>8</v>
      </c>
      <c r="H103" t="s">
        <v>15</v>
      </c>
      <c r="I103">
        <v>1419</v>
      </c>
      <c r="J103">
        <v>902</v>
      </c>
      <c r="K103">
        <v>1134</v>
      </c>
      <c r="L103">
        <v>1264</v>
      </c>
      <c r="M103">
        <v>565</v>
      </c>
    </row>
    <row r="104" spans="2:13" x14ac:dyDescent="0.2">
      <c r="B104">
        <v>69</v>
      </c>
      <c r="C104">
        <v>1024</v>
      </c>
      <c r="D104">
        <v>70656</v>
      </c>
      <c r="E104">
        <v>31.9</v>
      </c>
      <c r="F104" t="s">
        <v>14</v>
      </c>
      <c r="G104" t="s">
        <v>8</v>
      </c>
      <c r="H104" t="s">
        <v>15</v>
      </c>
      <c r="I104">
        <v>1358</v>
      </c>
      <c r="J104">
        <v>912</v>
      </c>
      <c r="K104">
        <v>1142</v>
      </c>
      <c r="L104">
        <v>1267</v>
      </c>
      <c r="M104">
        <v>566</v>
      </c>
    </row>
    <row r="105" spans="2:13" x14ac:dyDescent="0.2">
      <c r="B105">
        <v>70</v>
      </c>
      <c r="C105">
        <v>1024</v>
      </c>
      <c r="D105">
        <v>71680</v>
      </c>
      <c r="E105">
        <v>32.4</v>
      </c>
      <c r="F105" t="s">
        <v>14</v>
      </c>
      <c r="G105" t="s">
        <v>8</v>
      </c>
      <c r="H105" t="s">
        <v>15</v>
      </c>
      <c r="I105">
        <v>1359</v>
      </c>
      <c r="J105">
        <v>924</v>
      </c>
      <c r="K105">
        <v>1142</v>
      </c>
      <c r="L105">
        <v>1255</v>
      </c>
      <c r="M105">
        <v>568</v>
      </c>
    </row>
    <row r="106" spans="2:13" x14ac:dyDescent="0.2">
      <c r="B106">
        <v>71</v>
      </c>
      <c r="C106">
        <v>1024</v>
      </c>
      <c r="D106">
        <v>72704</v>
      </c>
      <c r="E106">
        <v>32.9</v>
      </c>
      <c r="F106" t="s">
        <v>14</v>
      </c>
      <c r="G106" t="s">
        <v>8</v>
      </c>
      <c r="H106" t="s">
        <v>15</v>
      </c>
      <c r="I106">
        <v>1372</v>
      </c>
      <c r="J106">
        <v>934</v>
      </c>
      <c r="K106">
        <v>1150</v>
      </c>
      <c r="L106">
        <v>1265</v>
      </c>
      <c r="M106">
        <v>571</v>
      </c>
    </row>
    <row r="107" spans="2:13" x14ac:dyDescent="0.2">
      <c r="B107">
        <v>72</v>
      </c>
      <c r="C107">
        <v>1024</v>
      </c>
      <c r="D107">
        <v>73728</v>
      </c>
      <c r="E107">
        <v>33.299999999999997</v>
      </c>
      <c r="F107" t="s">
        <v>14</v>
      </c>
      <c r="G107" t="s">
        <v>8</v>
      </c>
      <c r="H107" t="s">
        <v>15</v>
      </c>
      <c r="I107">
        <v>1373</v>
      </c>
      <c r="J107">
        <v>946</v>
      </c>
      <c r="K107">
        <v>1159</v>
      </c>
      <c r="L107">
        <v>1275</v>
      </c>
      <c r="M107">
        <v>576</v>
      </c>
    </row>
    <row r="108" spans="2:13" x14ac:dyDescent="0.2">
      <c r="B108">
        <v>73</v>
      </c>
      <c r="C108">
        <v>1024</v>
      </c>
      <c r="D108">
        <v>74752</v>
      </c>
      <c r="E108">
        <v>33.799999999999997</v>
      </c>
      <c r="F108" t="s">
        <v>14</v>
      </c>
      <c r="G108" t="s">
        <v>8</v>
      </c>
      <c r="H108" t="s">
        <v>15</v>
      </c>
      <c r="I108">
        <v>1390</v>
      </c>
      <c r="J108">
        <v>950</v>
      </c>
      <c r="K108">
        <v>1161</v>
      </c>
      <c r="L108">
        <v>1279</v>
      </c>
      <c r="M108">
        <v>577</v>
      </c>
    </row>
    <row r="109" spans="2:13" x14ac:dyDescent="0.2">
      <c r="B109">
        <v>74</v>
      </c>
      <c r="C109">
        <v>1024</v>
      </c>
      <c r="D109">
        <v>75776</v>
      </c>
      <c r="E109">
        <v>34.299999999999997</v>
      </c>
      <c r="F109" t="s">
        <v>14</v>
      </c>
      <c r="G109" t="s">
        <v>8</v>
      </c>
      <c r="H109" t="s">
        <v>15</v>
      </c>
      <c r="I109">
        <v>1390</v>
      </c>
      <c r="J109">
        <v>960</v>
      </c>
      <c r="K109">
        <v>1162</v>
      </c>
      <c r="L109">
        <v>1279</v>
      </c>
      <c r="M109">
        <v>576</v>
      </c>
    </row>
    <row r="110" spans="2:13" x14ac:dyDescent="0.2">
      <c r="B110">
        <v>75</v>
      </c>
      <c r="C110">
        <v>1024</v>
      </c>
      <c r="D110">
        <v>76800</v>
      </c>
      <c r="E110">
        <v>34.700000000000003</v>
      </c>
      <c r="F110" t="s">
        <v>14</v>
      </c>
      <c r="G110" t="s">
        <v>8</v>
      </c>
      <c r="H110" t="s">
        <v>15</v>
      </c>
      <c r="I110">
        <v>1403</v>
      </c>
      <c r="J110">
        <v>969</v>
      </c>
      <c r="K110">
        <v>1173</v>
      </c>
      <c r="L110">
        <v>1283</v>
      </c>
      <c r="M110">
        <v>581</v>
      </c>
    </row>
    <row r="111" spans="2:13" x14ac:dyDescent="0.2">
      <c r="B111">
        <v>76</v>
      </c>
      <c r="C111">
        <v>1024</v>
      </c>
      <c r="D111">
        <v>77824</v>
      </c>
      <c r="E111">
        <v>35.200000000000003</v>
      </c>
      <c r="F111" t="s">
        <v>14</v>
      </c>
      <c r="G111" t="s">
        <v>8</v>
      </c>
      <c r="H111" t="s">
        <v>15</v>
      </c>
      <c r="I111">
        <v>1416</v>
      </c>
      <c r="J111">
        <v>981</v>
      </c>
      <c r="K111">
        <v>1179</v>
      </c>
      <c r="L111">
        <v>1287</v>
      </c>
      <c r="M111">
        <v>586</v>
      </c>
    </row>
    <row r="112" spans="2:13" x14ac:dyDescent="0.2">
      <c r="B112">
        <v>77</v>
      </c>
      <c r="C112">
        <v>1024</v>
      </c>
      <c r="D112">
        <v>78848</v>
      </c>
      <c r="E112">
        <v>35.6</v>
      </c>
      <c r="F112" t="s">
        <v>14</v>
      </c>
      <c r="G112" t="s">
        <v>8</v>
      </c>
      <c r="H112" t="s">
        <v>15</v>
      </c>
      <c r="I112">
        <v>1399</v>
      </c>
      <c r="J112">
        <v>984</v>
      </c>
      <c r="K112">
        <v>1181</v>
      </c>
      <c r="L112">
        <v>1284</v>
      </c>
      <c r="M112">
        <v>585</v>
      </c>
    </row>
    <row r="113" spans="2:13" x14ac:dyDescent="0.2">
      <c r="B113">
        <v>78</v>
      </c>
      <c r="C113">
        <v>1024</v>
      </c>
      <c r="D113">
        <v>79872</v>
      </c>
      <c r="E113">
        <v>36.1</v>
      </c>
      <c r="F113" t="s">
        <v>14</v>
      </c>
      <c r="G113" t="s">
        <v>8</v>
      </c>
      <c r="H113" t="s">
        <v>15</v>
      </c>
      <c r="I113">
        <v>1432</v>
      </c>
      <c r="J113">
        <v>994</v>
      </c>
      <c r="K113">
        <v>1185</v>
      </c>
      <c r="L113">
        <v>1285</v>
      </c>
      <c r="M113">
        <v>586</v>
      </c>
    </row>
    <row r="114" spans="2:13" x14ac:dyDescent="0.2">
      <c r="B114">
        <v>79</v>
      </c>
      <c r="C114">
        <v>1024</v>
      </c>
      <c r="D114">
        <v>80896</v>
      </c>
      <c r="E114">
        <v>36.6</v>
      </c>
      <c r="F114" t="s">
        <v>14</v>
      </c>
      <c r="G114" t="s">
        <v>8</v>
      </c>
      <c r="H114" t="s">
        <v>15</v>
      </c>
      <c r="I114">
        <v>1419</v>
      </c>
      <c r="J114">
        <v>1008</v>
      </c>
      <c r="K114">
        <v>1192</v>
      </c>
      <c r="L114">
        <v>1290</v>
      </c>
      <c r="M114">
        <v>591</v>
      </c>
    </row>
    <row r="115" spans="2:13" x14ac:dyDescent="0.2">
      <c r="B115">
        <v>80</v>
      </c>
      <c r="C115">
        <v>1024</v>
      </c>
      <c r="D115">
        <v>81920</v>
      </c>
      <c r="E115">
        <v>37</v>
      </c>
      <c r="F115" t="s">
        <v>14</v>
      </c>
      <c r="G115" t="s">
        <v>8</v>
      </c>
      <c r="H115" t="s">
        <v>15</v>
      </c>
      <c r="I115">
        <v>1411</v>
      </c>
      <c r="J115">
        <v>1012</v>
      </c>
      <c r="K115">
        <v>1201</v>
      </c>
      <c r="L115">
        <v>1288</v>
      </c>
      <c r="M115">
        <v>598</v>
      </c>
    </row>
    <row r="116" spans="2:13" x14ac:dyDescent="0.2">
      <c r="B116">
        <v>81</v>
      </c>
      <c r="C116">
        <v>1024</v>
      </c>
      <c r="D116">
        <v>82944</v>
      </c>
      <c r="E116">
        <v>37.5</v>
      </c>
      <c r="F116" t="s">
        <v>14</v>
      </c>
      <c r="G116" t="s">
        <v>8</v>
      </c>
      <c r="H116" t="s">
        <v>15</v>
      </c>
      <c r="I116">
        <v>1432</v>
      </c>
      <c r="J116">
        <v>1020</v>
      </c>
      <c r="K116">
        <v>1200</v>
      </c>
      <c r="L116">
        <v>1294</v>
      </c>
      <c r="M116">
        <v>594</v>
      </c>
    </row>
    <row r="117" spans="2:13" x14ac:dyDescent="0.2">
      <c r="B117">
        <v>82</v>
      </c>
      <c r="C117">
        <v>1024</v>
      </c>
      <c r="D117">
        <v>83968</v>
      </c>
      <c r="E117">
        <v>38</v>
      </c>
      <c r="F117" t="s">
        <v>14</v>
      </c>
      <c r="G117" t="s">
        <v>8</v>
      </c>
      <c r="H117" t="s">
        <v>15</v>
      </c>
      <c r="I117">
        <v>1426</v>
      </c>
      <c r="J117">
        <v>1022</v>
      </c>
      <c r="K117">
        <v>1201</v>
      </c>
      <c r="L117">
        <v>1289</v>
      </c>
      <c r="M117">
        <v>594</v>
      </c>
    </row>
    <row r="118" spans="2:13" x14ac:dyDescent="0.2">
      <c r="B118">
        <v>83</v>
      </c>
      <c r="C118">
        <v>1024</v>
      </c>
      <c r="D118">
        <v>84992</v>
      </c>
      <c r="E118">
        <v>38.4</v>
      </c>
      <c r="F118" t="s">
        <v>14</v>
      </c>
      <c r="G118" t="s">
        <v>8</v>
      </c>
      <c r="H118" t="s">
        <v>15</v>
      </c>
      <c r="I118">
        <v>1405</v>
      </c>
      <c r="J118">
        <v>1033</v>
      </c>
      <c r="K118">
        <v>1203</v>
      </c>
      <c r="L118">
        <v>1293</v>
      </c>
      <c r="M118">
        <v>595</v>
      </c>
    </row>
    <row r="119" spans="2:13" x14ac:dyDescent="0.2">
      <c r="B119">
        <v>84</v>
      </c>
      <c r="C119">
        <v>1024</v>
      </c>
      <c r="D119">
        <v>86016</v>
      </c>
      <c r="E119">
        <v>38.9</v>
      </c>
      <c r="F119" t="s">
        <v>14</v>
      </c>
      <c r="G119" t="s">
        <v>8</v>
      </c>
      <c r="H119" t="s">
        <v>15</v>
      </c>
      <c r="I119">
        <v>1363</v>
      </c>
      <c r="J119">
        <v>1038</v>
      </c>
      <c r="K119">
        <v>1209</v>
      </c>
      <c r="L119">
        <v>1293</v>
      </c>
      <c r="M119">
        <v>600</v>
      </c>
    </row>
    <row r="120" spans="2:13" x14ac:dyDescent="0.2">
      <c r="B120">
        <v>85</v>
      </c>
      <c r="C120">
        <v>1024</v>
      </c>
      <c r="D120">
        <v>87040</v>
      </c>
      <c r="E120">
        <v>39.4</v>
      </c>
      <c r="F120" t="s">
        <v>14</v>
      </c>
      <c r="G120" t="s">
        <v>8</v>
      </c>
      <c r="H120" t="s">
        <v>15</v>
      </c>
      <c r="I120">
        <v>1391</v>
      </c>
      <c r="J120">
        <v>1046</v>
      </c>
      <c r="K120">
        <v>1212</v>
      </c>
      <c r="L120">
        <v>1295</v>
      </c>
      <c r="M120">
        <v>602</v>
      </c>
    </row>
    <row r="121" spans="2:13" x14ac:dyDescent="0.2">
      <c r="B121">
        <v>86</v>
      </c>
      <c r="C121">
        <v>1024</v>
      </c>
      <c r="D121">
        <v>88064</v>
      </c>
      <c r="E121">
        <v>39.799999999999997</v>
      </c>
      <c r="F121" t="s">
        <v>14</v>
      </c>
      <c r="G121" t="s">
        <v>8</v>
      </c>
      <c r="H121" t="s">
        <v>15</v>
      </c>
      <c r="I121">
        <v>1389</v>
      </c>
      <c r="J121">
        <v>1060</v>
      </c>
      <c r="K121">
        <v>1215</v>
      </c>
      <c r="L121">
        <v>1301</v>
      </c>
      <c r="M121">
        <v>605</v>
      </c>
    </row>
    <row r="122" spans="2:13" x14ac:dyDescent="0.2">
      <c r="B122">
        <v>87</v>
      </c>
      <c r="C122">
        <v>1024</v>
      </c>
      <c r="D122">
        <v>89088</v>
      </c>
      <c r="E122">
        <v>40.299999999999997</v>
      </c>
      <c r="F122" t="s">
        <v>14</v>
      </c>
      <c r="G122" t="s">
        <v>8</v>
      </c>
      <c r="H122" t="s">
        <v>15</v>
      </c>
      <c r="I122">
        <v>1379</v>
      </c>
      <c r="J122">
        <v>1058</v>
      </c>
      <c r="K122">
        <v>1201</v>
      </c>
      <c r="L122">
        <v>1287</v>
      </c>
      <c r="M122">
        <v>604</v>
      </c>
    </row>
    <row r="123" spans="2:13" x14ac:dyDescent="0.2">
      <c r="B123">
        <v>88</v>
      </c>
      <c r="C123">
        <v>1024</v>
      </c>
      <c r="D123">
        <v>90112</v>
      </c>
      <c r="E123">
        <v>40.700000000000003</v>
      </c>
      <c r="F123" t="s">
        <v>14</v>
      </c>
      <c r="G123" t="s">
        <v>8</v>
      </c>
      <c r="H123" t="s">
        <v>15</v>
      </c>
      <c r="I123">
        <v>1391</v>
      </c>
      <c r="J123">
        <v>1074</v>
      </c>
      <c r="K123">
        <v>1226</v>
      </c>
      <c r="L123">
        <v>1306</v>
      </c>
      <c r="M123">
        <v>610</v>
      </c>
    </row>
    <row r="124" spans="2:13" x14ac:dyDescent="0.2">
      <c r="B124">
        <v>89</v>
      </c>
      <c r="C124">
        <v>1024</v>
      </c>
      <c r="D124">
        <v>91136</v>
      </c>
      <c r="E124">
        <v>41.2</v>
      </c>
      <c r="F124" t="s">
        <v>14</v>
      </c>
      <c r="G124" t="s">
        <v>8</v>
      </c>
      <c r="H124" t="s">
        <v>15</v>
      </c>
      <c r="I124">
        <v>1394</v>
      </c>
      <c r="J124">
        <v>1073</v>
      </c>
      <c r="K124">
        <v>1196</v>
      </c>
      <c r="L124">
        <v>1283</v>
      </c>
      <c r="M124">
        <v>606</v>
      </c>
    </row>
    <row r="125" spans="2:13" x14ac:dyDescent="0.2">
      <c r="B125">
        <v>90</v>
      </c>
      <c r="C125">
        <v>1024</v>
      </c>
      <c r="D125">
        <v>92160</v>
      </c>
      <c r="E125">
        <v>41.7</v>
      </c>
      <c r="F125" t="s">
        <v>14</v>
      </c>
      <c r="G125" t="s">
        <v>8</v>
      </c>
      <c r="H125" t="s">
        <v>15</v>
      </c>
      <c r="I125">
        <v>1366</v>
      </c>
      <c r="J125">
        <v>1085</v>
      </c>
      <c r="K125">
        <v>1233</v>
      </c>
      <c r="L125">
        <v>1303</v>
      </c>
      <c r="M125">
        <v>610</v>
      </c>
    </row>
    <row r="126" spans="2:13" x14ac:dyDescent="0.2">
      <c r="B126">
        <v>91</v>
      </c>
      <c r="C126">
        <v>1024</v>
      </c>
      <c r="D126">
        <v>93184</v>
      </c>
      <c r="E126">
        <v>42.1</v>
      </c>
      <c r="F126" t="s">
        <v>14</v>
      </c>
      <c r="G126" t="s">
        <v>8</v>
      </c>
      <c r="H126" t="s">
        <v>15</v>
      </c>
      <c r="I126">
        <v>1346</v>
      </c>
      <c r="J126">
        <v>1094</v>
      </c>
      <c r="K126">
        <v>1231</v>
      </c>
      <c r="L126">
        <v>1297</v>
      </c>
      <c r="M126">
        <v>612</v>
      </c>
    </row>
    <row r="127" spans="2:13" x14ac:dyDescent="0.2">
      <c r="B127">
        <v>92</v>
      </c>
      <c r="C127">
        <v>1024</v>
      </c>
      <c r="D127">
        <v>94208</v>
      </c>
      <c r="E127">
        <v>42.6</v>
      </c>
      <c r="F127" t="s">
        <v>14</v>
      </c>
      <c r="G127" t="s">
        <v>8</v>
      </c>
      <c r="H127" t="s">
        <v>15</v>
      </c>
      <c r="I127">
        <v>1357</v>
      </c>
      <c r="J127">
        <v>1101</v>
      </c>
      <c r="K127">
        <v>1237</v>
      </c>
      <c r="L127">
        <v>1309</v>
      </c>
      <c r="M127">
        <v>616</v>
      </c>
    </row>
    <row r="128" spans="2:13" x14ac:dyDescent="0.2">
      <c r="B128">
        <v>93</v>
      </c>
      <c r="C128">
        <v>1024</v>
      </c>
      <c r="D128">
        <v>95232</v>
      </c>
      <c r="E128">
        <v>43.1</v>
      </c>
      <c r="F128" t="s">
        <v>14</v>
      </c>
      <c r="G128" t="s">
        <v>8</v>
      </c>
      <c r="H128" t="s">
        <v>15</v>
      </c>
      <c r="I128">
        <v>1395</v>
      </c>
      <c r="J128">
        <v>1103</v>
      </c>
      <c r="K128">
        <v>1240</v>
      </c>
      <c r="L128">
        <v>1304</v>
      </c>
      <c r="M128">
        <v>613</v>
      </c>
    </row>
    <row r="129" spans="2:13" x14ac:dyDescent="0.2">
      <c r="B129">
        <v>94</v>
      </c>
      <c r="C129">
        <v>1024</v>
      </c>
      <c r="D129">
        <v>96256</v>
      </c>
      <c r="E129">
        <v>43.5</v>
      </c>
      <c r="F129" t="s">
        <v>14</v>
      </c>
      <c r="G129" t="s">
        <v>8</v>
      </c>
      <c r="H129" t="s">
        <v>15</v>
      </c>
      <c r="I129">
        <v>1373</v>
      </c>
      <c r="J129">
        <v>1107</v>
      </c>
      <c r="K129">
        <v>1241</v>
      </c>
      <c r="L129">
        <v>1305</v>
      </c>
      <c r="M129">
        <v>614</v>
      </c>
    </row>
    <row r="130" spans="2:13" x14ac:dyDescent="0.2">
      <c r="B130">
        <v>95</v>
      </c>
      <c r="C130">
        <v>1024</v>
      </c>
      <c r="D130">
        <v>97280</v>
      </c>
      <c r="E130">
        <v>44</v>
      </c>
      <c r="F130" t="s">
        <v>14</v>
      </c>
      <c r="G130" t="s">
        <v>8</v>
      </c>
      <c r="H130" t="s">
        <v>15</v>
      </c>
      <c r="I130">
        <v>1377</v>
      </c>
      <c r="J130">
        <v>1111</v>
      </c>
      <c r="K130">
        <v>1243</v>
      </c>
      <c r="L130">
        <v>1309</v>
      </c>
      <c r="M130">
        <v>616</v>
      </c>
    </row>
    <row r="131" spans="2:13" x14ac:dyDescent="0.2">
      <c r="B131">
        <v>96</v>
      </c>
      <c r="C131">
        <v>1024</v>
      </c>
      <c r="D131">
        <v>98304</v>
      </c>
      <c r="E131">
        <v>44.4</v>
      </c>
      <c r="F131" t="s">
        <v>14</v>
      </c>
      <c r="G131" t="s">
        <v>8</v>
      </c>
      <c r="H131" t="s">
        <v>15</v>
      </c>
      <c r="I131">
        <v>1347</v>
      </c>
      <c r="J131">
        <v>1124</v>
      </c>
      <c r="K131">
        <v>1158</v>
      </c>
      <c r="L131">
        <v>1257</v>
      </c>
      <c r="M131">
        <v>625</v>
      </c>
    </row>
    <row r="132" spans="2:13" x14ac:dyDescent="0.2">
      <c r="B132">
        <v>97</v>
      </c>
      <c r="C132">
        <v>1024</v>
      </c>
      <c r="D132">
        <v>99328</v>
      </c>
      <c r="E132">
        <v>44.9</v>
      </c>
      <c r="F132" t="s">
        <v>14</v>
      </c>
      <c r="G132" t="s">
        <v>8</v>
      </c>
      <c r="H132" t="s">
        <v>15</v>
      </c>
      <c r="I132">
        <v>1406</v>
      </c>
      <c r="J132">
        <v>1130</v>
      </c>
      <c r="K132">
        <v>1251</v>
      </c>
      <c r="L132">
        <v>1310</v>
      </c>
      <c r="M132">
        <v>621</v>
      </c>
    </row>
    <row r="133" spans="2:13" x14ac:dyDescent="0.2">
      <c r="B133">
        <v>98</v>
      </c>
      <c r="C133">
        <v>1024</v>
      </c>
      <c r="D133">
        <v>100352</v>
      </c>
      <c r="E133">
        <v>45.4</v>
      </c>
      <c r="F133" t="s">
        <v>14</v>
      </c>
      <c r="G133" t="s">
        <v>8</v>
      </c>
      <c r="H133" t="s">
        <v>15</v>
      </c>
      <c r="I133">
        <v>1396</v>
      </c>
      <c r="J133">
        <v>1134</v>
      </c>
      <c r="K133">
        <v>1254</v>
      </c>
      <c r="L133">
        <v>1311</v>
      </c>
      <c r="M133">
        <v>621</v>
      </c>
    </row>
    <row r="134" spans="2:13" x14ac:dyDescent="0.2">
      <c r="B134">
        <v>99</v>
      </c>
      <c r="C134">
        <v>1024</v>
      </c>
      <c r="D134">
        <v>101376</v>
      </c>
      <c r="E134">
        <v>45.8</v>
      </c>
      <c r="F134" t="s">
        <v>14</v>
      </c>
      <c r="G134" t="s">
        <v>8</v>
      </c>
      <c r="H134" t="s">
        <v>15</v>
      </c>
      <c r="I134">
        <v>1409</v>
      </c>
      <c r="J134">
        <v>1127</v>
      </c>
      <c r="K134">
        <v>1247</v>
      </c>
      <c r="L134">
        <v>1311</v>
      </c>
      <c r="M134">
        <v>621</v>
      </c>
    </row>
    <row r="135" spans="2:13" x14ac:dyDescent="0.2">
      <c r="B135">
        <v>100</v>
      </c>
      <c r="C135">
        <v>1024</v>
      </c>
      <c r="D135">
        <v>102400</v>
      </c>
      <c r="E135">
        <v>46.3</v>
      </c>
      <c r="F135" t="s">
        <v>14</v>
      </c>
      <c r="G135" t="s">
        <v>8</v>
      </c>
      <c r="H135" t="s">
        <v>15</v>
      </c>
      <c r="I135">
        <v>1380</v>
      </c>
      <c r="J135">
        <v>1152</v>
      </c>
      <c r="K135">
        <v>1261</v>
      </c>
      <c r="L135">
        <v>1315</v>
      </c>
      <c r="M135">
        <v>627</v>
      </c>
    </row>
    <row r="136" spans="2:13" x14ac:dyDescent="0.2">
      <c r="B136">
        <v>101</v>
      </c>
      <c r="C136">
        <v>1024</v>
      </c>
      <c r="D136">
        <v>103424</v>
      </c>
      <c r="E136">
        <v>46.8</v>
      </c>
      <c r="F136" t="s">
        <v>14</v>
      </c>
      <c r="G136" t="s">
        <v>8</v>
      </c>
      <c r="H136" t="s">
        <v>15</v>
      </c>
      <c r="I136">
        <v>1409</v>
      </c>
      <c r="J136">
        <v>1151</v>
      </c>
      <c r="K136">
        <v>1262</v>
      </c>
      <c r="L136">
        <v>1310</v>
      </c>
      <c r="M136">
        <v>625</v>
      </c>
    </row>
    <row r="137" spans="2:13" x14ac:dyDescent="0.2">
      <c r="B137">
        <v>102</v>
      </c>
      <c r="C137">
        <v>1024</v>
      </c>
      <c r="D137">
        <v>104448</v>
      </c>
      <c r="E137">
        <v>47.2</v>
      </c>
      <c r="F137" t="s">
        <v>14</v>
      </c>
      <c r="G137" t="s">
        <v>8</v>
      </c>
      <c r="H137" t="s">
        <v>15</v>
      </c>
      <c r="I137">
        <v>1415</v>
      </c>
      <c r="J137">
        <v>1158</v>
      </c>
      <c r="K137">
        <v>1265</v>
      </c>
      <c r="L137">
        <v>1316</v>
      </c>
      <c r="M137">
        <v>626</v>
      </c>
    </row>
    <row r="138" spans="2:13" x14ac:dyDescent="0.2">
      <c r="B138">
        <v>103</v>
      </c>
      <c r="C138">
        <v>1024</v>
      </c>
      <c r="D138">
        <v>105472</v>
      </c>
      <c r="E138">
        <v>47.7</v>
      </c>
      <c r="F138" t="s">
        <v>14</v>
      </c>
      <c r="G138" t="s">
        <v>8</v>
      </c>
      <c r="H138" t="s">
        <v>15</v>
      </c>
      <c r="I138">
        <v>1413</v>
      </c>
      <c r="J138">
        <v>1161</v>
      </c>
      <c r="K138">
        <v>1256</v>
      </c>
      <c r="L138">
        <v>1305</v>
      </c>
      <c r="M138">
        <v>628</v>
      </c>
    </row>
    <row r="139" spans="2:13" x14ac:dyDescent="0.2">
      <c r="B139">
        <v>104</v>
      </c>
      <c r="C139">
        <v>1024</v>
      </c>
      <c r="D139">
        <v>106496</v>
      </c>
      <c r="E139">
        <v>48.1</v>
      </c>
      <c r="F139" t="s">
        <v>14</v>
      </c>
      <c r="G139" t="s">
        <v>8</v>
      </c>
      <c r="H139" t="s">
        <v>15</v>
      </c>
      <c r="I139">
        <v>1449</v>
      </c>
      <c r="J139">
        <v>1170</v>
      </c>
      <c r="K139">
        <v>1273</v>
      </c>
      <c r="L139">
        <v>1323</v>
      </c>
      <c r="M139">
        <v>631</v>
      </c>
    </row>
    <row r="140" spans="2:13" x14ac:dyDescent="0.2">
      <c r="B140">
        <v>105</v>
      </c>
      <c r="C140">
        <v>1024</v>
      </c>
      <c r="D140">
        <v>107520</v>
      </c>
      <c r="E140">
        <v>48.6</v>
      </c>
      <c r="F140" t="s">
        <v>14</v>
      </c>
      <c r="G140" t="s">
        <v>8</v>
      </c>
      <c r="H140" t="s">
        <v>15</v>
      </c>
      <c r="I140">
        <v>1424</v>
      </c>
      <c r="J140">
        <v>1170</v>
      </c>
      <c r="K140">
        <v>1265</v>
      </c>
      <c r="L140">
        <v>1305</v>
      </c>
      <c r="M140">
        <v>630</v>
      </c>
    </row>
    <row r="141" spans="2:13" x14ac:dyDescent="0.2">
      <c r="B141">
        <v>106</v>
      </c>
      <c r="C141">
        <v>1024</v>
      </c>
      <c r="D141">
        <v>108544</v>
      </c>
      <c r="E141">
        <v>49.1</v>
      </c>
      <c r="F141" t="s">
        <v>14</v>
      </c>
      <c r="G141" t="s">
        <v>8</v>
      </c>
      <c r="H141" t="s">
        <v>15</v>
      </c>
      <c r="I141">
        <v>1438</v>
      </c>
      <c r="J141">
        <v>1173</v>
      </c>
      <c r="K141">
        <v>1271</v>
      </c>
      <c r="L141">
        <v>1319</v>
      </c>
      <c r="M141">
        <v>629</v>
      </c>
    </row>
    <row r="142" spans="2:13" x14ac:dyDescent="0.2">
      <c r="B142">
        <v>107</v>
      </c>
      <c r="C142">
        <v>1024</v>
      </c>
      <c r="D142">
        <v>109568</v>
      </c>
      <c r="E142">
        <v>49.5</v>
      </c>
      <c r="F142" t="s">
        <v>14</v>
      </c>
      <c r="G142" t="s">
        <v>8</v>
      </c>
      <c r="H142" t="s">
        <v>15</v>
      </c>
      <c r="I142">
        <v>1431</v>
      </c>
      <c r="J142">
        <v>1178</v>
      </c>
      <c r="K142">
        <v>1265</v>
      </c>
      <c r="L142">
        <v>1317</v>
      </c>
      <c r="M142">
        <v>631</v>
      </c>
    </row>
    <row r="143" spans="2:13" x14ac:dyDescent="0.2">
      <c r="B143">
        <v>108</v>
      </c>
      <c r="C143">
        <v>1024</v>
      </c>
      <c r="D143">
        <v>110592</v>
      </c>
      <c r="E143">
        <v>50</v>
      </c>
      <c r="F143" t="s">
        <v>14</v>
      </c>
      <c r="G143" t="s">
        <v>8</v>
      </c>
      <c r="H143" t="s">
        <v>15</v>
      </c>
      <c r="I143">
        <v>1457</v>
      </c>
      <c r="J143">
        <v>1187</v>
      </c>
      <c r="K143">
        <v>1271</v>
      </c>
      <c r="L143">
        <v>1320</v>
      </c>
      <c r="M143">
        <v>633</v>
      </c>
    </row>
    <row r="144" spans="2:13" x14ac:dyDescent="0.2">
      <c r="B144">
        <v>109</v>
      </c>
      <c r="C144">
        <v>1024</v>
      </c>
      <c r="D144">
        <v>111616</v>
      </c>
      <c r="E144">
        <v>50.5</v>
      </c>
      <c r="F144" t="s">
        <v>14</v>
      </c>
      <c r="G144" t="s">
        <v>8</v>
      </c>
      <c r="H144" t="s">
        <v>15</v>
      </c>
      <c r="I144">
        <v>1174</v>
      </c>
      <c r="J144">
        <v>1126</v>
      </c>
      <c r="K144">
        <v>1199</v>
      </c>
      <c r="L144">
        <v>1269</v>
      </c>
      <c r="M144">
        <v>594</v>
      </c>
    </row>
    <row r="145" spans="2:13" x14ac:dyDescent="0.2">
      <c r="B145">
        <v>110</v>
      </c>
      <c r="C145">
        <v>1024</v>
      </c>
      <c r="D145">
        <v>112640</v>
      </c>
      <c r="E145">
        <v>50.9</v>
      </c>
      <c r="F145" t="s">
        <v>14</v>
      </c>
      <c r="G145" t="s">
        <v>8</v>
      </c>
      <c r="H145" t="s">
        <v>15</v>
      </c>
      <c r="I145">
        <v>1147</v>
      </c>
      <c r="J145">
        <v>1113</v>
      </c>
      <c r="K145">
        <v>1190</v>
      </c>
      <c r="L145">
        <v>1256</v>
      </c>
      <c r="M145">
        <v>587</v>
      </c>
    </row>
    <row r="146" spans="2:13" x14ac:dyDescent="0.2">
      <c r="B146">
        <v>111</v>
      </c>
      <c r="C146">
        <v>1024</v>
      </c>
      <c r="D146">
        <v>113664</v>
      </c>
      <c r="E146">
        <v>51.4</v>
      </c>
      <c r="F146" t="s">
        <v>14</v>
      </c>
      <c r="G146" t="s">
        <v>8</v>
      </c>
      <c r="H146" t="s">
        <v>15</v>
      </c>
      <c r="I146">
        <v>1162</v>
      </c>
      <c r="J146">
        <v>1125</v>
      </c>
      <c r="K146">
        <v>1200</v>
      </c>
      <c r="L146">
        <v>1274</v>
      </c>
      <c r="M146">
        <v>591</v>
      </c>
    </row>
    <row r="147" spans="2:13" x14ac:dyDescent="0.2">
      <c r="B147">
        <v>112</v>
      </c>
      <c r="C147">
        <v>1024</v>
      </c>
      <c r="D147">
        <v>114688</v>
      </c>
      <c r="E147">
        <v>51.9</v>
      </c>
      <c r="F147" t="s">
        <v>14</v>
      </c>
      <c r="G147" t="s">
        <v>8</v>
      </c>
      <c r="H147" t="s">
        <v>15</v>
      </c>
      <c r="I147">
        <v>1167</v>
      </c>
      <c r="J147">
        <v>1113</v>
      </c>
      <c r="K147">
        <v>1176</v>
      </c>
      <c r="L147">
        <v>1264</v>
      </c>
      <c r="M147">
        <v>592</v>
      </c>
    </row>
    <row r="148" spans="2:13" x14ac:dyDescent="0.2">
      <c r="B148">
        <v>113</v>
      </c>
      <c r="C148">
        <v>1024</v>
      </c>
      <c r="D148">
        <v>115712</v>
      </c>
      <c r="E148">
        <v>52.3</v>
      </c>
      <c r="F148" t="s">
        <v>14</v>
      </c>
      <c r="G148" t="s">
        <v>8</v>
      </c>
      <c r="H148" t="s">
        <v>15</v>
      </c>
      <c r="I148">
        <v>1192</v>
      </c>
      <c r="J148">
        <v>1137</v>
      </c>
      <c r="K148">
        <v>1203</v>
      </c>
      <c r="L148">
        <v>1279</v>
      </c>
      <c r="M148">
        <v>592</v>
      </c>
    </row>
    <row r="149" spans="2:13" x14ac:dyDescent="0.2">
      <c r="B149">
        <v>114</v>
      </c>
      <c r="C149">
        <v>1024</v>
      </c>
      <c r="D149">
        <v>116736</v>
      </c>
      <c r="E149">
        <v>52.8</v>
      </c>
      <c r="F149" t="s">
        <v>14</v>
      </c>
      <c r="G149" t="s">
        <v>8</v>
      </c>
      <c r="H149" t="s">
        <v>15</v>
      </c>
      <c r="I149">
        <v>1172</v>
      </c>
      <c r="J149">
        <v>1132</v>
      </c>
      <c r="K149">
        <v>1204</v>
      </c>
      <c r="L149">
        <v>1271</v>
      </c>
      <c r="M149">
        <v>594</v>
      </c>
    </row>
    <row r="150" spans="2:13" x14ac:dyDescent="0.2">
      <c r="B150">
        <v>115</v>
      </c>
      <c r="C150">
        <v>1024</v>
      </c>
      <c r="D150">
        <v>117760</v>
      </c>
      <c r="E150">
        <v>53.2</v>
      </c>
      <c r="F150" t="s">
        <v>14</v>
      </c>
      <c r="G150" t="s">
        <v>8</v>
      </c>
      <c r="H150" t="s">
        <v>15</v>
      </c>
      <c r="I150">
        <v>1201</v>
      </c>
      <c r="J150">
        <v>1141</v>
      </c>
      <c r="K150">
        <v>1206</v>
      </c>
      <c r="L150">
        <v>1282</v>
      </c>
      <c r="M150">
        <v>595</v>
      </c>
    </row>
    <row r="151" spans="2:13" x14ac:dyDescent="0.2">
      <c r="B151">
        <v>116</v>
      </c>
      <c r="C151">
        <v>1024</v>
      </c>
      <c r="D151">
        <v>118784</v>
      </c>
      <c r="E151">
        <v>53.7</v>
      </c>
      <c r="F151" t="s">
        <v>14</v>
      </c>
      <c r="G151" t="s">
        <v>8</v>
      </c>
      <c r="H151" t="s">
        <v>15</v>
      </c>
      <c r="I151">
        <v>1212</v>
      </c>
      <c r="J151">
        <v>1129</v>
      </c>
      <c r="K151">
        <v>1167</v>
      </c>
      <c r="L151">
        <v>1259</v>
      </c>
      <c r="M151">
        <v>585</v>
      </c>
    </row>
    <row r="152" spans="2:13" x14ac:dyDescent="0.2">
      <c r="B152">
        <v>117</v>
      </c>
      <c r="C152">
        <v>1024</v>
      </c>
      <c r="D152">
        <v>119808</v>
      </c>
      <c r="E152">
        <v>54.2</v>
      </c>
      <c r="F152" t="s">
        <v>14</v>
      </c>
      <c r="G152" t="s">
        <v>8</v>
      </c>
      <c r="H152" t="s">
        <v>15</v>
      </c>
      <c r="I152">
        <v>1197</v>
      </c>
      <c r="J152">
        <v>1137</v>
      </c>
      <c r="K152">
        <v>1207</v>
      </c>
      <c r="L152">
        <v>1287</v>
      </c>
      <c r="M152">
        <v>598</v>
      </c>
    </row>
    <row r="153" spans="2:13" x14ac:dyDescent="0.2">
      <c r="B153">
        <v>118</v>
      </c>
      <c r="C153">
        <v>1024</v>
      </c>
      <c r="D153">
        <v>120832</v>
      </c>
      <c r="E153">
        <v>54.6</v>
      </c>
      <c r="F153" t="s">
        <v>14</v>
      </c>
      <c r="G153" t="s">
        <v>8</v>
      </c>
      <c r="H153" t="s">
        <v>15</v>
      </c>
      <c r="I153">
        <v>1222</v>
      </c>
      <c r="J153">
        <v>1156</v>
      </c>
      <c r="K153">
        <v>1216</v>
      </c>
      <c r="L153">
        <v>1285</v>
      </c>
      <c r="M153">
        <v>599</v>
      </c>
    </row>
    <row r="154" spans="2:13" x14ac:dyDescent="0.2">
      <c r="B154">
        <v>119</v>
      </c>
      <c r="C154">
        <v>1024</v>
      </c>
      <c r="D154">
        <v>121856</v>
      </c>
      <c r="E154">
        <v>55.1</v>
      </c>
      <c r="F154" t="s">
        <v>14</v>
      </c>
      <c r="G154" t="s">
        <v>8</v>
      </c>
      <c r="H154" t="s">
        <v>15</v>
      </c>
      <c r="I154">
        <v>1221</v>
      </c>
      <c r="J154">
        <v>1154</v>
      </c>
      <c r="K154">
        <v>1213</v>
      </c>
      <c r="L154">
        <v>1284</v>
      </c>
      <c r="M154">
        <v>598</v>
      </c>
    </row>
    <row r="155" spans="2:13" x14ac:dyDescent="0.2">
      <c r="B155">
        <v>120</v>
      </c>
      <c r="C155">
        <v>1024</v>
      </c>
      <c r="D155">
        <v>122880</v>
      </c>
      <c r="E155">
        <v>55.6</v>
      </c>
      <c r="F155" t="s">
        <v>14</v>
      </c>
      <c r="G155" t="s">
        <v>8</v>
      </c>
      <c r="H155" t="s">
        <v>15</v>
      </c>
      <c r="I155">
        <v>1222</v>
      </c>
      <c r="J155">
        <v>1167</v>
      </c>
      <c r="K155">
        <v>1221</v>
      </c>
      <c r="L155">
        <v>1299</v>
      </c>
      <c r="M155">
        <v>606</v>
      </c>
    </row>
    <row r="156" spans="2:13" x14ac:dyDescent="0.2">
      <c r="B156">
        <v>121</v>
      </c>
      <c r="C156">
        <v>1024</v>
      </c>
      <c r="D156">
        <v>123904</v>
      </c>
      <c r="E156">
        <v>56</v>
      </c>
      <c r="F156" t="s">
        <v>14</v>
      </c>
      <c r="G156" t="s">
        <v>8</v>
      </c>
      <c r="H156" t="s">
        <v>15</v>
      </c>
      <c r="I156">
        <v>1253</v>
      </c>
      <c r="J156">
        <v>1168</v>
      </c>
      <c r="K156">
        <v>1223</v>
      </c>
      <c r="L156">
        <v>1295</v>
      </c>
      <c r="M156">
        <v>602</v>
      </c>
    </row>
    <row r="157" spans="2:13" x14ac:dyDescent="0.2">
      <c r="B157">
        <v>122</v>
      </c>
      <c r="C157">
        <v>1024</v>
      </c>
      <c r="D157">
        <v>124928</v>
      </c>
      <c r="E157">
        <v>56.5</v>
      </c>
      <c r="F157" t="s">
        <v>14</v>
      </c>
      <c r="G157" t="s">
        <v>8</v>
      </c>
      <c r="H157" t="s">
        <v>15</v>
      </c>
      <c r="I157">
        <v>1247</v>
      </c>
      <c r="J157">
        <v>1177</v>
      </c>
      <c r="K157">
        <v>1226</v>
      </c>
      <c r="L157">
        <v>1300</v>
      </c>
      <c r="M157">
        <v>607</v>
      </c>
    </row>
    <row r="158" spans="2:13" x14ac:dyDescent="0.2">
      <c r="B158">
        <v>123</v>
      </c>
      <c r="C158">
        <v>1024</v>
      </c>
      <c r="D158">
        <v>125952</v>
      </c>
      <c r="E158">
        <v>56.9</v>
      </c>
      <c r="F158" t="s">
        <v>14</v>
      </c>
      <c r="G158" t="s">
        <v>8</v>
      </c>
      <c r="H158" t="s">
        <v>15</v>
      </c>
      <c r="I158">
        <v>1261</v>
      </c>
      <c r="J158">
        <v>1172</v>
      </c>
      <c r="K158">
        <v>1232</v>
      </c>
      <c r="L158">
        <v>1305</v>
      </c>
      <c r="M158">
        <v>607</v>
      </c>
    </row>
    <row r="159" spans="2:13" x14ac:dyDescent="0.2">
      <c r="B159">
        <v>124</v>
      </c>
      <c r="C159">
        <v>1024</v>
      </c>
      <c r="D159">
        <v>126976</v>
      </c>
      <c r="E159">
        <v>57.4</v>
      </c>
      <c r="F159" t="s">
        <v>14</v>
      </c>
      <c r="G159" t="s">
        <v>8</v>
      </c>
      <c r="H159" t="s">
        <v>15</v>
      </c>
      <c r="I159">
        <v>1264</v>
      </c>
      <c r="J159">
        <v>1183</v>
      </c>
      <c r="K159">
        <v>1233</v>
      </c>
      <c r="L159">
        <v>1307</v>
      </c>
      <c r="M159">
        <v>610</v>
      </c>
    </row>
    <row r="160" spans="2:13" x14ac:dyDescent="0.2">
      <c r="B160">
        <v>125</v>
      </c>
      <c r="C160">
        <v>1024</v>
      </c>
      <c r="D160">
        <v>128000</v>
      </c>
      <c r="E160">
        <v>57.9</v>
      </c>
      <c r="F160" t="s">
        <v>14</v>
      </c>
      <c r="G160" t="s">
        <v>8</v>
      </c>
      <c r="H160" t="s">
        <v>15</v>
      </c>
      <c r="I160">
        <v>1260</v>
      </c>
      <c r="J160">
        <v>1183</v>
      </c>
      <c r="K160">
        <v>1233</v>
      </c>
      <c r="L160">
        <v>1304</v>
      </c>
      <c r="M160">
        <v>611</v>
      </c>
    </row>
    <row r="161" spans="2:13" x14ac:dyDescent="0.2">
      <c r="B161">
        <v>126</v>
      </c>
      <c r="C161">
        <v>1024</v>
      </c>
      <c r="D161">
        <v>129024</v>
      </c>
      <c r="E161">
        <v>58.3</v>
      </c>
      <c r="F161" t="s">
        <v>14</v>
      </c>
      <c r="G161" t="s">
        <v>8</v>
      </c>
      <c r="H161" t="s">
        <v>15</v>
      </c>
      <c r="I161">
        <v>1276</v>
      </c>
      <c r="J161">
        <v>1189</v>
      </c>
      <c r="K161">
        <v>1238</v>
      </c>
      <c r="L161">
        <v>1313</v>
      </c>
      <c r="M161">
        <v>615</v>
      </c>
    </row>
    <row r="162" spans="2:13" x14ac:dyDescent="0.2">
      <c r="B162">
        <v>127</v>
      </c>
      <c r="C162">
        <v>1024</v>
      </c>
      <c r="D162">
        <v>130048</v>
      </c>
      <c r="E162">
        <v>58.8</v>
      </c>
      <c r="F162" t="s">
        <v>14</v>
      </c>
      <c r="G162" t="s">
        <v>8</v>
      </c>
      <c r="H162" t="s">
        <v>15</v>
      </c>
      <c r="I162">
        <v>1280</v>
      </c>
      <c r="J162">
        <v>1193</v>
      </c>
      <c r="K162">
        <v>1239</v>
      </c>
      <c r="L162">
        <v>1311</v>
      </c>
      <c r="M162">
        <v>617</v>
      </c>
    </row>
    <row r="163" spans="2:13" x14ac:dyDescent="0.2">
      <c r="B163">
        <v>128</v>
      </c>
      <c r="C163">
        <v>1024</v>
      </c>
      <c r="D163">
        <v>131072</v>
      </c>
      <c r="E163">
        <v>59.3</v>
      </c>
      <c r="F163" t="s">
        <v>14</v>
      </c>
      <c r="G163" t="s">
        <v>8</v>
      </c>
      <c r="H163" t="s">
        <v>15</v>
      </c>
      <c r="I163">
        <v>1317</v>
      </c>
      <c r="J163">
        <v>1211</v>
      </c>
      <c r="K163">
        <v>1250</v>
      </c>
      <c r="L163">
        <v>1323</v>
      </c>
      <c r="M163">
        <v>623</v>
      </c>
    </row>
    <row r="164" spans="2:13" x14ac:dyDescent="0.2">
      <c r="B164">
        <v>129</v>
      </c>
      <c r="C164">
        <v>1024</v>
      </c>
      <c r="D164">
        <v>132096</v>
      </c>
      <c r="E164">
        <v>59.7</v>
      </c>
      <c r="F164" t="s">
        <v>14</v>
      </c>
      <c r="G164" t="s">
        <v>8</v>
      </c>
      <c r="H164" t="s">
        <v>15</v>
      </c>
      <c r="I164">
        <v>1293</v>
      </c>
      <c r="J164">
        <v>1201</v>
      </c>
      <c r="K164">
        <v>1244</v>
      </c>
      <c r="L164">
        <v>1314</v>
      </c>
      <c r="M164">
        <v>620</v>
      </c>
    </row>
    <row r="165" spans="2:13" x14ac:dyDescent="0.2">
      <c r="B165">
        <v>130</v>
      </c>
      <c r="C165">
        <v>1024</v>
      </c>
      <c r="D165">
        <v>133120</v>
      </c>
      <c r="E165">
        <v>60.2</v>
      </c>
      <c r="F165" t="s">
        <v>14</v>
      </c>
      <c r="G165" t="s">
        <v>8</v>
      </c>
      <c r="H165" t="s">
        <v>15</v>
      </c>
      <c r="I165">
        <v>1288</v>
      </c>
      <c r="J165">
        <v>1208</v>
      </c>
      <c r="K165">
        <v>1250</v>
      </c>
      <c r="L165">
        <v>1318</v>
      </c>
      <c r="M165">
        <v>620</v>
      </c>
    </row>
    <row r="166" spans="2:13" x14ac:dyDescent="0.2">
      <c r="B166">
        <v>131</v>
      </c>
      <c r="C166">
        <v>1024</v>
      </c>
      <c r="D166">
        <v>134144</v>
      </c>
      <c r="E166">
        <v>60.6</v>
      </c>
      <c r="F166" t="s">
        <v>14</v>
      </c>
      <c r="G166" t="s">
        <v>8</v>
      </c>
      <c r="H166" t="s">
        <v>15</v>
      </c>
      <c r="I166">
        <v>1296</v>
      </c>
      <c r="J166">
        <v>1208</v>
      </c>
      <c r="K166">
        <v>1249</v>
      </c>
      <c r="L166">
        <v>1317</v>
      </c>
      <c r="M166">
        <v>618</v>
      </c>
    </row>
    <row r="167" spans="2:13" x14ac:dyDescent="0.2">
      <c r="B167">
        <v>132</v>
      </c>
      <c r="C167">
        <v>1024</v>
      </c>
      <c r="D167">
        <v>135168</v>
      </c>
      <c r="E167">
        <v>61.1</v>
      </c>
      <c r="F167" t="s">
        <v>14</v>
      </c>
      <c r="G167" t="s">
        <v>8</v>
      </c>
      <c r="H167" t="s">
        <v>15</v>
      </c>
      <c r="I167">
        <v>1341</v>
      </c>
      <c r="J167">
        <v>1213</v>
      </c>
      <c r="K167">
        <v>1254</v>
      </c>
      <c r="L167">
        <v>1320</v>
      </c>
      <c r="M167">
        <v>620</v>
      </c>
    </row>
    <row r="168" spans="2:13" x14ac:dyDescent="0.2">
      <c r="B168">
        <v>133</v>
      </c>
      <c r="C168">
        <v>1024</v>
      </c>
      <c r="D168">
        <v>136192</v>
      </c>
      <c r="E168">
        <v>61.6</v>
      </c>
      <c r="F168" t="s">
        <v>14</v>
      </c>
      <c r="G168" t="s">
        <v>8</v>
      </c>
      <c r="H168" t="s">
        <v>15</v>
      </c>
      <c r="I168">
        <v>1346</v>
      </c>
      <c r="J168">
        <v>1212</v>
      </c>
      <c r="K168">
        <v>1251</v>
      </c>
      <c r="L168">
        <v>1317</v>
      </c>
      <c r="M168">
        <v>619</v>
      </c>
    </row>
    <row r="169" spans="2:13" x14ac:dyDescent="0.2">
      <c r="B169">
        <v>134</v>
      </c>
      <c r="C169">
        <v>1024</v>
      </c>
      <c r="D169">
        <v>137216</v>
      </c>
      <c r="E169">
        <v>62</v>
      </c>
      <c r="F169" t="s">
        <v>14</v>
      </c>
      <c r="G169" t="s">
        <v>8</v>
      </c>
      <c r="H169" t="s">
        <v>15</v>
      </c>
      <c r="I169">
        <v>1348</v>
      </c>
      <c r="J169">
        <v>1220</v>
      </c>
      <c r="K169">
        <v>1256</v>
      </c>
      <c r="L169">
        <v>1322</v>
      </c>
      <c r="M169">
        <v>622</v>
      </c>
    </row>
    <row r="170" spans="2:13" x14ac:dyDescent="0.2">
      <c r="B170">
        <v>135</v>
      </c>
      <c r="C170">
        <v>1024</v>
      </c>
      <c r="D170">
        <v>138240</v>
      </c>
      <c r="E170">
        <v>62.5</v>
      </c>
      <c r="F170" t="s">
        <v>14</v>
      </c>
      <c r="G170" t="s">
        <v>8</v>
      </c>
      <c r="H170" t="s">
        <v>15</v>
      </c>
      <c r="I170">
        <v>1345</v>
      </c>
      <c r="J170">
        <v>1220</v>
      </c>
      <c r="K170">
        <v>1236</v>
      </c>
      <c r="L170">
        <v>1322</v>
      </c>
      <c r="M170">
        <v>622</v>
      </c>
    </row>
    <row r="171" spans="2:13" x14ac:dyDescent="0.2">
      <c r="B171">
        <v>136</v>
      </c>
      <c r="C171">
        <v>1024</v>
      </c>
      <c r="D171">
        <v>139264</v>
      </c>
      <c r="E171">
        <v>63</v>
      </c>
      <c r="F171" t="s">
        <v>14</v>
      </c>
      <c r="G171" t="s">
        <v>8</v>
      </c>
      <c r="H171" t="s">
        <v>15</v>
      </c>
      <c r="I171">
        <v>1345</v>
      </c>
      <c r="J171">
        <v>1227</v>
      </c>
      <c r="K171">
        <v>1259</v>
      </c>
      <c r="L171">
        <v>1325</v>
      </c>
      <c r="M171">
        <v>624</v>
      </c>
    </row>
    <row r="172" spans="2:13" x14ac:dyDescent="0.2">
      <c r="B172">
        <v>137</v>
      </c>
      <c r="C172">
        <v>1024</v>
      </c>
      <c r="D172">
        <v>140288</v>
      </c>
      <c r="E172">
        <v>63.4</v>
      </c>
      <c r="F172" t="s">
        <v>14</v>
      </c>
      <c r="G172" t="s">
        <v>8</v>
      </c>
      <c r="H172" t="s">
        <v>15</v>
      </c>
      <c r="I172">
        <v>1341</v>
      </c>
      <c r="J172">
        <v>1231</v>
      </c>
      <c r="K172">
        <v>1226</v>
      </c>
      <c r="L172">
        <v>1319</v>
      </c>
      <c r="M172">
        <v>625</v>
      </c>
    </row>
    <row r="173" spans="2:13" x14ac:dyDescent="0.2">
      <c r="B173">
        <v>138</v>
      </c>
      <c r="C173">
        <v>1024</v>
      </c>
      <c r="D173">
        <v>141312</v>
      </c>
      <c r="E173">
        <v>63.9</v>
      </c>
      <c r="F173" t="s">
        <v>14</v>
      </c>
      <c r="G173" t="s">
        <v>8</v>
      </c>
      <c r="H173" t="s">
        <v>15</v>
      </c>
      <c r="I173">
        <v>1384</v>
      </c>
      <c r="J173">
        <v>1232</v>
      </c>
      <c r="K173">
        <v>1264</v>
      </c>
      <c r="L173">
        <v>1326</v>
      </c>
      <c r="M173">
        <v>624</v>
      </c>
    </row>
    <row r="174" spans="2:13" x14ac:dyDescent="0.2">
      <c r="B174">
        <v>139</v>
      </c>
      <c r="C174">
        <v>1024</v>
      </c>
      <c r="D174">
        <v>142336</v>
      </c>
      <c r="E174">
        <v>64.400000000000006</v>
      </c>
      <c r="F174" t="s">
        <v>14</v>
      </c>
      <c r="G174" t="s">
        <v>8</v>
      </c>
      <c r="H174" t="s">
        <v>15</v>
      </c>
      <c r="I174">
        <v>1395</v>
      </c>
      <c r="J174">
        <v>1236</v>
      </c>
      <c r="K174">
        <v>1263</v>
      </c>
      <c r="L174">
        <v>1327</v>
      </c>
      <c r="M174">
        <v>626</v>
      </c>
    </row>
    <row r="175" spans="2:13" x14ac:dyDescent="0.2">
      <c r="B175">
        <v>140</v>
      </c>
      <c r="C175">
        <v>1024</v>
      </c>
      <c r="D175">
        <v>143360</v>
      </c>
      <c r="E175">
        <v>64.8</v>
      </c>
      <c r="F175" t="s">
        <v>14</v>
      </c>
      <c r="G175" t="s">
        <v>8</v>
      </c>
      <c r="H175" t="s">
        <v>15</v>
      </c>
      <c r="I175">
        <v>1393</v>
      </c>
      <c r="J175">
        <v>1241</v>
      </c>
      <c r="K175">
        <v>1262</v>
      </c>
      <c r="L175">
        <v>1323</v>
      </c>
      <c r="M175">
        <v>625</v>
      </c>
    </row>
    <row r="176" spans="2:13" x14ac:dyDescent="0.2">
      <c r="B176">
        <v>141</v>
      </c>
      <c r="C176">
        <v>1024</v>
      </c>
      <c r="D176">
        <v>144384</v>
      </c>
      <c r="E176">
        <v>65.3</v>
      </c>
      <c r="F176" t="s">
        <v>14</v>
      </c>
      <c r="G176" t="s">
        <v>8</v>
      </c>
      <c r="H176" t="s">
        <v>15</v>
      </c>
      <c r="I176">
        <v>1400</v>
      </c>
      <c r="J176">
        <v>1244</v>
      </c>
      <c r="K176">
        <v>1269</v>
      </c>
      <c r="L176">
        <v>1331</v>
      </c>
      <c r="M176">
        <v>626</v>
      </c>
    </row>
    <row r="177" spans="2:13" x14ac:dyDescent="0.2">
      <c r="B177">
        <v>142</v>
      </c>
      <c r="C177">
        <v>1024</v>
      </c>
      <c r="D177">
        <v>145408</v>
      </c>
      <c r="E177">
        <v>65.7</v>
      </c>
      <c r="F177" t="s">
        <v>14</v>
      </c>
      <c r="G177" t="s">
        <v>8</v>
      </c>
      <c r="H177" t="s">
        <v>15</v>
      </c>
      <c r="I177">
        <v>1395</v>
      </c>
      <c r="J177">
        <v>1239</v>
      </c>
      <c r="K177">
        <v>1266</v>
      </c>
      <c r="L177">
        <v>1325</v>
      </c>
      <c r="M177">
        <v>626</v>
      </c>
    </row>
    <row r="178" spans="2:13" x14ac:dyDescent="0.2">
      <c r="B178">
        <v>143</v>
      </c>
      <c r="C178">
        <v>1024</v>
      </c>
      <c r="D178">
        <v>146432</v>
      </c>
      <c r="E178">
        <v>66.2</v>
      </c>
      <c r="F178" t="s">
        <v>14</v>
      </c>
      <c r="G178" t="s">
        <v>8</v>
      </c>
      <c r="H178" t="s">
        <v>15</v>
      </c>
      <c r="I178">
        <v>1400</v>
      </c>
      <c r="J178">
        <v>1249</v>
      </c>
      <c r="K178">
        <v>1270</v>
      </c>
      <c r="L178">
        <v>1326</v>
      </c>
      <c r="M178">
        <v>627</v>
      </c>
    </row>
    <row r="179" spans="2:13" x14ac:dyDescent="0.2">
      <c r="B179">
        <v>144</v>
      </c>
      <c r="C179">
        <v>1024</v>
      </c>
      <c r="D179">
        <v>147456</v>
      </c>
      <c r="E179">
        <v>66.7</v>
      </c>
      <c r="F179" t="s">
        <v>14</v>
      </c>
      <c r="G179" t="s">
        <v>8</v>
      </c>
      <c r="H179" t="s">
        <v>15</v>
      </c>
      <c r="I179">
        <v>1371</v>
      </c>
      <c r="J179">
        <v>1248</v>
      </c>
      <c r="K179">
        <v>1268</v>
      </c>
      <c r="L179">
        <v>1327</v>
      </c>
      <c r="M179">
        <v>629</v>
      </c>
    </row>
    <row r="180" spans="2:13" x14ac:dyDescent="0.2">
      <c r="B180">
        <v>145</v>
      </c>
      <c r="C180">
        <v>1024</v>
      </c>
      <c r="D180">
        <v>148480</v>
      </c>
      <c r="E180">
        <v>67.099999999999994</v>
      </c>
      <c r="F180" t="s">
        <v>14</v>
      </c>
      <c r="G180" t="s">
        <v>8</v>
      </c>
      <c r="H180" t="s">
        <v>15</v>
      </c>
      <c r="I180">
        <v>1371</v>
      </c>
      <c r="J180">
        <v>1250</v>
      </c>
      <c r="K180">
        <v>1260</v>
      </c>
      <c r="L180">
        <v>1319</v>
      </c>
      <c r="M180">
        <v>625</v>
      </c>
    </row>
    <row r="181" spans="2:13" x14ac:dyDescent="0.2">
      <c r="B181">
        <v>146</v>
      </c>
      <c r="C181">
        <v>1024</v>
      </c>
      <c r="D181">
        <v>149504</v>
      </c>
      <c r="E181">
        <v>67.599999999999994</v>
      </c>
      <c r="F181" t="s">
        <v>14</v>
      </c>
      <c r="G181" t="s">
        <v>8</v>
      </c>
      <c r="H181" t="s">
        <v>15</v>
      </c>
      <c r="I181">
        <v>1423</v>
      </c>
      <c r="J181">
        <v>1254</v>
      </c>
      <c r="K181">
        <v>1269</v>
      </c>
      <c r="L181">
        <v>1331</v>
      </c>
      <c r="M181">
        <v>627</v>
      </c>
    </row>
    <row r="182" spans="2:13" x14ac:dyDescent="0.2">
      <c r="B182">
        <v>147</v>
      </c>
      <c r="C182">
        <v>1024</v>
      </c>
      <c r="D182">
        <v>150528</v>
      </c>
      <c r="E182">
        <v>68.099999999999994</v>
      </c>
      <c r="F182" t="s">
        <v>14</v>
      </c>
      <c r="G182" t="s">
        <v>8</v>
      </c>
      <c r="H182" t="s">
        <v>15</v>
      </c>
      <c r="I182">
        <v>1404</v>
      </c>
      <c r="J182">
        <v>1258</v>
      </c>
      <c r="K182">
        <v>1272</v>
      </c>
      <c r="L182">
        <v>1332</v>
      </c>
      <c r="M182">
        <v>627</v>
      </c>
    </row>
    <row r="183" spans="2:13" x14ac:dyDescent="0.2">
      <c r="B183">
        <v>148</v>
      </c>
      <c r="C183">
        <v>1024</v>
      </c>
      <c r="D183">
        <v>151552</v>
      </c>
      <c r="E183">
        <v>68.5</v>
      </c>
      <c r="F183" t="s">
        <v>14</v>
      </c>
      <c r="G183" t="s">
        <v>8</v>
      </c>
      <c r="H183" t="s">
        <v>15</v>
      </c>
      <c r="I183">
        <v>1383</v>
      </c>
      <c r="J183">
        <v>1259</v>
      </c>
      <c r="K183">
        <v>1273</v>
      </c>
      <c r="L183">
        <v>1334</v>
      </c>
      <c r="M183">
        <v>631</v>
      </c>
    </row>
    <row r="184" spans="2:13" x14ac:dyDescent="0.2">
      <c r="B184">
        <v>149</v>
      </c>
      <c r="C184">
        <v>1024</v>
      </c>
      <c r="D184">
        <v>152576</v>
      </c>
      <c r="E184">
        <v>69</v>
      </c>
      <c r="F184" t="s">
        <v>14</v>
      </c>
      <c r="G184" t="s">
        <v>8</v>
      </c>
      <c r="H184" t="s">
        <v>15</v>
      </c>
      <c r="I184">
        <v>1405</v>
      </c>
      <c r="J184">
        <v>1268</v>
      </c>
      <c r="K184">
        <v>1279</v>
      </c>
      <c r="L184">
        <v>1335</v>
      </c>
      <c r="M184">
        <v>631</v>
      </c>
    </row>
    <row r="185" spans="2:13" x14ac:dyDescent="0.2">
      <c r="B185">
        <v>150</v>
      </c>
      <c r="C185">
        <v>1024</v>
      </c>
      <c r="D185">
        <v>153600</v>
      </c>
      <c r="E185">
        <v>69.400000000000006</v>
      </c>
      <c r="F185" t="s">
        <v>14</v>
      </c>
      <c r="G185" t="s">
        <v>8</v>
      </c>
      <c r="H185" t="s">
        <v>15</v>
      </c>
      <c r="I185">
        <v>1397</v>
      </c>
      <c r="J185">
        <v>1272</v>
      </c>
      <c r="K185">
        <v>1278</v>
      </c>
      <c r="L185">
        <v>1333</v>
      </c>
      <c r="M185">
        <v>631</v>
      </c>
    </row>
    <row r="186" spans="2:13" x14ac:dyDescent="0.2">
      <c r="B186">
        <v>151</v>
      </c>
      <c r="C186">
        <v>1024</v>
      </c>
      <c r="D186">
        <v>154624</v>
      </c>
      <c r="E186">
        <v>69.900000000000006</v>
      </c>
      <c r="F186" t="s">
        <v>14</v>
      </c>
      <c r="G186" t="s">
        <v>8</v>
      </c>
      <c r="H186" t="s">
        <v>15</v>
      </c>
      <c r="I186">
        <v>1381</v>
      </c>
      <c r="J186">
        <v>1273</v>
      </c>
      <c r="K186">
        <v>1261</v>
      </c>
      <c r="L186">
        <v>1334</v>
      </c>
      <c r="M186">
        <v>630</v>
      </c>
    </row>
    <row r="187" spans="2:13" x14ac:dyDescent="0.2">
      <c r="B187">
        <v>152</v>
      </c>
      <c r="C187">
        <v>1024</v>
      </c>
      <c r="D187">
        <v>155648</v>
      </c>
      <c r="E187">
        <v>70.400000000000006</v>
      </c>
      <c r="F187" t="s">
        <v>14</v>
      </c>
      <c r="G187" t="s">
        <v>8</v>
      </c>
      <c r="H187" t="s">
        <v>15</v>
      </c>
      <c r="I187">
        <v>1415</v>
      </c>
      <c r="J187">
        <v>1276</v>
      </c>
      <c r="K187">
        <v>1279</v>
      </c>
      <c r="L187">
        <v>1336</v>
      </c>
      <c r="M187">
        <v>633</v>
      </c>
    </row>
    <row r="188" spans="2:13" x14ac:dyDescent="0.2">
      <c r="B188">
        <v>153</v>
      </c>
      <c r="C188">
        <v>1024</v>
      </c>
      <c r="D188">
        <v>156672</v>
      </c>
      <c r="E188">
        <v>70.8</v>
      </c>
      <c r="F188" t="s">
        <v>14</v>
      </c>
      <c r="G188" t="s">
        <v>8</v>
      </c>
      <c r="H188" t="s">
        <v>15</v>
      </c>
      <c r="I188">
        <v>1384</v>
      </c>
      <c r="J188">
        <v>1282</v>
      </c>
      <c r="K188">
        <v>1266</v>
      </c>
      <c r="L188">
        <v>1337</v>
      </c>
      <c r="M188">
        <v>632</v>
      </c>
    </row>
    <row r="189" spans="2:13" x14ac:dyDescent="0.2">
      <c r="B189">
        <v>154</v>
      </c>
      <c r="C189">
        <v>1024</v>
      </c>
      <c r="D189">
        <v>157696</v>
      </c>
      <c r="E189">
        <v>71.3</v>
      </c>
      <c r="F189" t="s">
        <v>14</v>
      </c>
      <c r="G189" t="s">
        <v>8</v>
      </c>
      <c r="H189" t="s">
        <v>15</v>
      </c>
      <c r="I189">
        <v>1411</v>
      </c>
      <c r="J189">
        <v>1284</v>
      </c>
      <c r="K189">
        <v>1284</v>
      </c>
      <c r="L189">
        <v>1342</v>
      </c>
      <c r="M189">
        <v>634</v>
      </c>
    </row>
    <row r="190" spans="2:13" x14ac:dyDescent="0.2">
      <c r="B190">
        <v>155</v>
      </c>
      <c r="C190">
        <v>1024</v>
      </c>
      <c r="D190">
        <v>158720</v>
      </c>
      <c r="E190">
        <v>71.8</v>
      </c>
      <c r="F190" t="s">
        <v>14</v>
      </c>
      <c r="G190" t="s">
        <v>8</v>
      </c>
      <c r="H190" t="s">
        <v>15</v>
      </c>
      <c r="I190">
        <v>1423</v>
      </c>
      <c r="J190">
        <v>1285</v>
      </c>
      <c r="K190">
        <v>1285</v>
      </c>
      <c r="L190">
        <v>1341</v>
      </c>
      <c r="M190">
        <v>633</v>
      </c>
    </row>
    <row r="191" spans="2:13" x14ac:dyDescent="0.2">
      <c r="B191">
        <v>156</v>
      </c>
      <c r="C191">
        <v>1024</v>
      </c>
      <c r="D191">
        <v>159744</v>
      </c>
      <c r="E191">
        <v>72.2</v>
      </c>
      <c r="F191" t="s">
        <v>14</v>
      </c>
      <c r="G191" t="s">
        <v>8</v>
      </c>
      <c r="H191" t="s">
        <v>15</v>
      </c>
      <c r="I191">
        <v>1411</v>
      </c>
      <c r="J191">
        <v>1292</v>
      </c>
      <c r="K191">
        <v>1287</v>
      </c>
      <c r="L191">
        <v>1343</v>
      </c>
      <c r="M191">
        <v>634</v>
      </c>
    </row>
    <row r="192" spans="2:13" x14ac:dyDescent="0.2">
      <c r="B192">
        <v>157</v>
      </c>
      <c r="C192">
        <v>1024</v>
      </c>
      <c r="D192">
        <v>160768</v>
      </c>
      <c r="E192">
        <v>72.7</v>
      </c>
      <c r="F192" t="s">
        <v>14</v>
      </c>
      <c r="G192" t="s">
        <v>8</v>
      </c>
      <c r="H192" t="s">
        <v>15</v>
      </c>
      <c r="I192">
        <v>1439</v>
      </c>
      <c r="J192">
        <v>1286</v>
      </c>
      <c r="K192">
        <v>1287</v>
      </c>
      <c r="L192">
        <v>1340</v>
      </c>
      <c r="M192">
        <v>633</v>
      </c>
    </row>
    <row r="193" spans="2:13" x14ac:dyDescent="0.2">
      <c r="B193">
        <v>158</v>
      </c>
      <c r="C193">
        <v>1024</v>
      </c>
      <c r="D193">
        <v>161792</v>
      </c>
      <c r="E193">
        <v>73.099999999999994</v>
      </c>
      <c r="F193" t="s">
        <v>14</v>
      </c>
      <c r="G193" t="s">
        <v>8</v>
      </c>
      <c r="H193" t="s">
        <v>15</v>
      </c>
      <c r="I193">
        <v>1415</v>
      </c>
      <c r="J193">
        <v>1294</v>
      </c>
      <c r="K193">
        <v>1290</v>
      </c>
      <c r="L193">
        <v>1343</v>
      </c>
      <c r="M193">
        <v>634</v>
      </c>
    </row>
    <row r="194" spans="2:13" x14ac:dyDescent="0.2">
      <c r="B194">
        <v>159</v>
      </c>
      <c r="C194">
        <v>1024</v>
      </c>
      <c r="D194">
        <v>162816</v>
      </c>
      <c r="E194">
        <v>73.599999999999994</v>
      </c>
      <c r="F194" t="s">
        <v>14</v>
      </c>
      <c r="G194" t="s">
        <v>8</v>
      </c>
      <c r="H194" t="s">
        <v>15</v>
      </c>
      <c r="I194">
        <v>1426</v>
      </c>
      <c r="J194">
        <v>1289</v>
      </c>
      <c r="K194">
        <v>1286</v>
      </c>
      <c r="L194">
        <v>1339</v>
      </c>
      <c r="M194">
        <v>631</v>
      </c>
    </row>
    <row r="195" spans="2:13" x14ac:dyDescent="0.2">
      <c r="B195">
        <v>160</v>
      </c>
      <c r="C195">
        <v>1024</v>
      </c>
      <c r="D195">
        <v>163840</v>
      </c>
      <c r="E195">
        <v>74.099999999999994</v>
      </c>
      <c r="F195" t="s">
        <v>14</v>
      </c>
      <c r="G195" t="s">
        <v>8</v>
      </c>
      <c r="H195" t="s">
        <v>15</v>
      </c>
      <c r="I195">
        <v>1346</v>
      </c>
      <c r="J195">
        <v>1306</v>
      </c>
      <c r="K195">
        <v>1294</v>
      </c>
      <c r="L195">
        <v>1345</v>
      </c>
      <c r="M195">
        <v>636</v>
      </c>
    </row>
    <row r="196" spans="2:13" x14ac:dyDescent="0.2">
      <c r="B196">
        <v>161</v>
      </c>
      <c r="C196">
        <v>1024</v>
      </c>
      <c r="D196">
        <v>164864</v>
      </c>
      <c r="E196">
        <v>74.5</v>
      </c>
      <c r="F196" t="s">
        <v>14</v>
      </c>
      <c r="G196" t="s">
        <v>8</v>
      </c>
      <c r="H196" t="s">
        <v>15</v>
      </c>
      <c r="I196">
        <v>1431</v>
      </c>
      <c r="J196">
        <v>1291</v>
      </c>
      <c r="K196">
        <v>1285</v>
      </c>
      <c r="L196">
        <v>1344</v>
      </c>
      <c r="M196">
        <v>632</v>
      </c>
    </row>
    <row r="197" spans="2:13" x14ac:dyDescent="0.2">
      <c r="B197">
        <v>162</v>
      </c>
      <c r="C197">
        <v>1024</v>
      </c>
      <c r="D197">
        <v>165888</v>
      </c>
      <c r="E197">
        <v>75</v>
      </c>
      <c r="F197" t="s">
        <v>14</v>
      </c>
      <c r="G197" t="s">
        <v>8</v>
      </c>
      <c r="H197" t="s">
        <v>15</v>
      </c>
      <c r="I197">
        <v>1400</v>
      </c>
      <c r="J197">
        <v>1300</v>
      </c>
      <c r="K197">
        <v>1290</v>
      </c>
      <c r="L197">
        <v>1343</v>
      </c>
      <c r="M197">
        <v>635</v>
      </c>
    </row>
    <row r="198" spans="2:13" x14ac:dyDescent="0.2">
      <c r="B198">
        <v>163</v>
      </c>
      <c r="C198">
        <v>1024</v>
      </c>
      <c r="D198">
        <v>166912</v>
      </c>
      <c r="E198">
        <v>75.5</v>
      </c>
      <c r="F198" t="s">
        <v>14</v>
      </c>
      <c r="G198" t="s">
        <v>8</v>
      </c>
      <c r="H198" t="s">
        <v>15</v>
      </c>
      <c r="I198">
        <v>1435</v>
      </c>
      <c r="J198">
        <v>1300</v>
      </c>
      <c r="K198">
        <v>1292</v>
      </c>
      <c r="L198">
        <v>1346</v>
      </c>
      <c r="M198">
        <v>638</v>
      </c>
    </row>
    <row r="199" spans="2:13" x14ac:dyDescent="0.2">
      <c r="B199">
        <v>164</v>
      </c>
      <c r="C199">
        <v>1024</v>
      </c>
      <c r="D199">
        <v>167936</v>
      </c>
      <c r="E199">
        <v>75.900000000000006</v>
      </c>
      <c r="F199" t="s">
        <v>14</v>
      </c>
      <c r="G199" t="s">
        <v>8</v>
      </c>
      <c r="H199" t="s">
        <v>15</v>
      </c>
      <c r="I199">
        <v>1408</v>
      </c>
      <c r="J199">
        <v>1309</v>
      </c>
      <c r="K199">
        <v>1295</v>
      </c>
      <c r="L199">
        <v>1348</v>
      </c>
      <c r="M199">
        <v>637</v>
      </c>
    </row>
    <row r="200" spans="2:13" x14ac:dyDescent="0.2">
      <c r="B200">
        <v>165</v>
      </c>
      <c r="C200">
        <v>1024</v>
      </c>
      <c r="D200">
        <v>168960</v>
      </c>
      <c r="E200">
        <v>76.400000000000006</v>
      </c>
      <c r="F200" t="s">
        <v>14</v>
      </c>
      <c r="G200" t="s">
        <v>8</v>
      </c>
      <c r="H200" t="s">
        <v>15</v>
      </c>
      <c r="I200">
        <v>1422</v>
      </c>
      <c r="J200">
        <v>1307</v>
      </c>
      <c r="K200">
        <v>1291</v>
      </c>
      <c r="L200">
        <v>1341</v>
      </c>
      <c r="M200">
        <v>636</v>
      </c>
    </row>
    <row r="201" spans="2:13" x14ac:dyDescent="0.2">
      <c r="B201">
        <v>166</v>
      </c>
      <c r="C201">
        <v>1024</v>
      </c>
      <c r="D201">
        <v>169984</v>
      </c>
      <c r="E201">
        <v>76.900000000000006</v>
      </c>
      <c r="F201" t="s">
        <v>14</v>
      </c>
      <c r="G201" t="s">
        <v>8</v>
      </c>
      <c r="H201" t="s">
        <v>15</v>
      </c>
      <c r="I201">
        <v>1433</v>
      </c>
      <c r="J201">
        <v>1309</v>
      </c>
      <c r="K201">
        <v>1287</v>
      </c>
      <c r="L201">
        <v>1346</v>
      </c>
      <c r="M201">
        <v>638</v>
      </c>
    </row>
    <row r="202" spans="2:13" x14ac:dyDescent="0.2">
      <c r="B202">
        <v>167</v>
      </c>
      <c r="C202">
        <v>1024</v>
      </c>
      <c r="D202">
        <v>171008</v>
      </c>
      <c r="E202">
        <v>77.3</v>
      </c>
      <c r="F202" t="s">
        <v>14</v>
      </c>
      <c r="G202" t="s">
        <v>8</v>
      </c>
      <c r="H202" t="s">
        <v>15</v>
      </c>
      <c r="I202">
        <v>1423</v>
      </c>
      <c r="J202">
        <v>1314</v>
      </c>
      <c r="K202">
        <v>1282</v>
      </c>
      <c r="L202">
        <v>1346</v>
      </c>
      <c r="M202">
        <v>637</v>
      </c>
    </row>
    <row r="203" spans="2:13" x14ac:dyDescent="0.2">
      <c r="B203">
        <v>168</v>
      </c>
      <c r="C203">
        <v>1024</v>
      </c>
      <c r="D203">
        <v>172032</v>
      </c>
      <c r="E203">
        <v>77.8</v>
      </c>
      <c r="F203" t="s">
        <v>14</v>
      </c>
      <c r="G203" t="s">
        <v>8</v>
      </c>
      <c r="H203" t="s">
        <v>15</v>
      </c>
      <c r="I203">
        <v>1451</v>
      </c>
      <c r="J203">
        <v>1323</v>
      </c>
      <c r="K203">
        <v>1300</v>
      </c>
      <c r="L203">
        <v>1350</v>
      </c>
      <c r="M203">
        <v>641</v>
      </c>
    </row>
    <row r="204" spans="2:13" x14ac:dyDescent="0.2">
      <c r="B204">
        <v>169</v>
      </c>
      <c r="C204">
        <v>1024</v>
      </c>
      <c r="D204">
        <v>173056</v>
      </c>
      <c r="E204">
        <v>78.2</v>
      </c>
      <c r="F204" t="s">
        <v>14</v>
      </c>
      <c r="G204" t="s">
        <v>8</v>
      </c>
      <c r="H204" t="s">
        <v>15</v>
      </c>
      <c r="I204">
        <v>1434</v>
      </c>
      <c r="J204">
        <v>1316</v>
      </c>
      <c r="K204">
        <v>1286</v>
      </c>
      <c r="L204">
        <v>1348</v>
      </c>
      <c r="M204">
        <v>639</v>
      </c>
    </row>
    <row r="205" spans="2:13" x14ac:dyDescent="0.2">
      <c r="B205">
        <v>170</v>
      </c>
      <c r="C205">
        <v>1024</v>
      </c>
      <c r="D205">
        <v>174080</v>
      </c>
      <c r="E205">
        <v>78.7</v>
      </c>
      <c r="F205" t="s">
        <v>14</v>
      </c>
      <c r="G205" t="s">
        <v>8</v>
      </c>
      <c r="H205" t="s">
        <v>15</v>
      </c>
      <c r="I205">
        <v>1434</v>
      </c>
      <c r="J205">
        <v>1321</v>
      </c>
      <c r="K205">
        <v>1297</v>
      </c>
      <c r="L205">
        <v>1349</v>
      </c>
      <c r="M205">
        <v>638</v>
      </c>
    </row>
    <row r="206" spans="2:13" x14ac:dyDescent="0.2">
      <c r="B206">
        <v>171</v>
      </c>
      <c r="C206">
        <v>1024</v>
      </c>
      <c r="D206">
        <v>175104</v>
      </c>
      <c r="E206">
        <v>79.2</v>
      </c>
      <c r="F206" t="s">
        <v>14</v>
      </c>
      <c r="G206" t="s">
        <v>8</v>
      </c>
      <c r="H206" t="s">
        <v>15</v>
      </c>
      <c r="I206">
        <v>1416</v>
      </c>
      <c r="J206">
        <v>1326</v>
      </c>
      <c r="K206">
        <v>1300</v>
      </c>
      <c r="L206">
        <v>1353</v>
      </c>
      <c r="M206">
        <v>640</v>
      </c>
    </row>
    <row r="207" spans="2:13" x14ac:dyDescent="0.2">
      <c r="B207">
        <v>172</v>
      </c>
      <c r="C207">
        <v>1024</v>
      </c>
      <c r="D207">
        <v>176128</v>
      </c>
      <c r="E207">
        <v>79.599999999999994</v>
      </c>
      <c r="F207" t="s">
        <v>14</v>
      </c>
      <c r="G207" t="s">
        <v>8</v>
      </c>
      <c r="H207" t="s">
        <v>15</v>
      </c>
      <c r="I207">
        <v>1406</v>
      </c>
      <c r="J207">
        <v>1325</v>
      </c>
      <c r="K207">
        <v>1296</v>
      </c>
      <c r="L207">
        <v>1350</v>
      </c>
      <c r="M207">
        <v>639</v>
      </c>
    </row>
    <row r="208" spans="2:13" x14ac:dyDescent="0.2">
      <c r="B208">
        <v>173</v>
      </c>
      <c r="C208">
        <v>1024</v>
      </c>
      <c r="D208">
        <v>177152</v>
      </c>
      <c r="E208">
        <v>80.099999999999994</v>
      </c>
      <c r="F208" t="s">
        <v>14</v>
      </c>
      <c r="G208" t="s">
        <v>8</v>
      </c>
      <c r="H208" t="s">
        <v>15</v>
      </c>
      <c r="I208">
        <v>1453</v>
      </c>
      <c r="J208">
        <v>1325</v>
      </c>
      <c r="K208">
        <v>1299</v>
      </c>
      <c r="L208">
        <v>1350</v>
      </c>
      <c r="M208">
        <v>639</v>
      </c>
    </row>
    <row r="209" spans="2:13" x14ac:dyDescent="0.2">
      <c r="B209">
        <v>174</v>
      </c>
      <c r="C209">
        <v>1024</v>
      </c>
      <c r="D209">
        <v>178176</v>
      </c>
      <c r="E209">
        <v>80.599999999999994</v>
      </c>
      <c r="F209" t="s">
        <v>14</v>
      </c>
      <c r="G209" t="s">
        <v>8</v>
      </c>
      <c r="H209" t="s">
        <v>15</v>
      </c>
      <c r="I209">
        <v>1453</v>
      </c>
      <c r="J209">
        <v>1317</v>
      </c>
      <c r="K209">
        <v>1294</v>
      </c>
      <c r="L209">
        <v>1344</v>
      </c>
      <c r="M209">
        <v>637</v>
      </c>
    </row>
    <row r="210" spans="2:13" x14ac:dyDescent="0.2">
      <c r="B210">
        <v>175</v>
      </c>
      <c r="C210">
        <v>1024</v>
      </c>
      <c r="D210">
        <v>179200</v>
      </c>
      <c r="E210">
        <v>81</v>
      </c>
      <c r="F210" t="s">
        <v>14</v>
      </c>
      <c r="G210" t="s">
        <v>8</v>
      </c>
      <c r="H210" t="s">
        <v>15</v>
      </c>
      <c r="I210">
        <v>1453</v>
      </c>
      <c r="J210">
        <v>1330</v>
      </c>
      <c r="K210">
        <v>1298</v>
      </c>
      <c r="L210">
        <v>1352</v>
      </c>
      <c r="M210">
        <v>639</v>
      </c>
    </row>
    <row r="211" spans="2:13" x14ac:dyDescent="0.2">
      <c r="B211">
        <v>176</v>
      </c>
      <c r="C211">
        <v>1024</v>
      </c>
      <c r="D211">
        <v>180224</v>
      </c>
      <c r="E211">
        <v>81.5</v>
      </c>
      <c r="F211" t="s">
        <v>14</v>
      </c>
      <c r="G211" t="s">
        <v>8</v>
      </c>
      <c r="H211" t="s">
        <v>15</v>
      </c>
      <c r="I211">
        <v>1445</v>
      </c>
      <c r="J211">
        <v>1332</v>
      </c>
      <c r="K211">
        <v>1301</v>
      </c>
      <c r="L211">
        <v>1354</v>
      </c>
      <c r="M211">
        <v>640</v>
      </c>
    </row>
    <row r="212" spans="2:13" x14ac:dyDescent="0.2">
      <c r="B212">
        <v>177</v>
      </c>
      <c r="C212">
        <v>1024</v>
      </c>
      <c r="D212">
        <v>181248</v>
      </c>
      <c r="E212">
        <v>81.900000000000006</v>
      </c>
      <c r="F212" t="s">
        <v>14</v>
      </c>
      <c r="G212" t="s">
        <v>8</v>
      </c>
      <c r="H212" t="s">
        <v>15</v>
      </c>
      <c r="I212">
        <v>1405</v>
      </c>
      <c r="J212">
        <v>1333</v>
      </c>
      <c r="K212">
        <v>1298</v>
      </c>
      <c r="L212">
        <v>1353</v>
      </c>
      <c r="M212">
        <v>640</v>
      </c>
    </row>
    <row r="213" spans="2:13" x14ac:dyDescent="0.2">
      <c r="B213">
        <v>178</v>
      </c>
      <c r="C213">
        <v>1024</v>
      </c>
      <c r="D213">
        <v>182272</v>
      </c>
      <c r="E213">
        <v>82.4</v>
      </c>
      <c r="F213" t="s">
        <v>14</v>
      </c>
      <c r="G213" t="s">
        <v>8</v>
      </c>
      <c r="H213" t="s">
        <v>15</v>
      </c>
      <c r="I213">
        <v>1409</v>
      </c>
      <c r="J213">
        <v>1335</v>
      </c>
      <c r="K213">
        <v>1305</v>
      </c>
      <c r="L213">
        <v>1356</v>
      </c>
      <c r="M213">
        <v>641</v>
      </c>
    </row>
    <row r="214" spans="2:13" x14ac:dyDescent="0.2">
      <c r="B214">
        <v>179</v>
      </c>
      <c r="C214">
        <v>1024</v>
      </c>
      <c r="D214">
        <v>183296</v>
      </c>
      <c r="E214">
        <v>82.9</v>
      </c>
      <c r="F214" t="s">
        <v>14</v>
      </c>
      <c r="G214" t="s">
        <v>8</v>
      </c>
      <c r="H214" t="s">
        <v>15</v>
      </c>
      <c r="I214">
        <v>1419</v>
      </c>
      <c r="J214">
        <v>1341</v>
      </c>
      <c r="K214">
        <v>1302</v>
      </c>
      <c r="L214">
        <v>1356</v>
      </c>
      <c r="M214">
        <v>642</v>
      </c>
    </row>
    <row r="215" spans="2:13" x14ac:dyDescent="0.2">
      <c r="B215">
        <v>180</v>
      </c>
      <c r="C215">
        <v>1024</v>
      </c>
      <c r="D215">
        <v>184320</v>
      </c>
      <c r="E215">
        <v>83.3</v>
      </c>
      <c r="F215" t="s">
        <v>14</v>
      </c>
      <c r="G215" t="s">
        <v>8</v>
      </c>
      <c r="H215" t="s">
        <v>15</v>
      </c>
      <c r="I215">
        <v>1410</v>
      </c>
      <c r="J215">
        <v>1341</v>
      </c>
      <c r="K215">
        <v>1304</v>
      </c>
      <c r="L215">
        <v>1353</v>
      </c>
      <c r="M215">
        <v>642</v>
      </c>
    </row>
    <row r="216" spans="2:13" x14ac:dyDescent="0.2">
      <c r="B216">
        <v>181</v>
      </c>
      <c r="C216">
        <v>1024</v>
      </c>
      <c r="D216">
        <v>185344</v>
      </c>
      <c r="E216">
        <v>83.8</v>
      </c>
      <c r="F216" t="s">
        <v>14</v>
      </c>
      <c r="G216" t="s">
        <v>8</v>
      </c>
      <c r="H216" t="s">
        <v>15</v>
      </c>
      <c r="I216">
        <v>1432</v>
      </c>
      <c r="J216">
        <v>1340</v>
      </c>
      <c r="K216">
        <v>1306</v>
      </c>
      <c r="L216">
        <v>1355</v>
      </c>
      <c r="M216">
        <v>641</v>
      </c>
    </row>
    <row r="217" spans="2:13" x14ac:dyDescent="0.2">
      <c r="B217">
        <v>182</v>
      </c>
      <c r="C217">
        <v>1024</v>
      </c>
      <c r="D217">
        <v>186368</v>
      </c>
      <c r="E217">
        <v>84.3</v>
      </c>
      <c r="F217" t="s">
        <v>14</v>
      </c>
      <c r="G217" t="s">
        <v>8</v>
      </c>
      <c r="H217" t="s">
        <v>15</v>
      </c>
      <c r="I217">
        <v>1438</v>
      </c>
      <c r="J217">
        <v>1346</v>
      </c>
      <c r="K217">
        <v>1307</v>
      </c>
      <c r="L217">
        <v>1356</v>
      </c>
      <c r="M217">
        <v>644</v>
      </c>
    </row>
    <row r="218" spans="2:13" x14ac:dyDescent="0.2">
      <c r="B218">
        <v>183</v>
      </c>
      <c r="C218">
        <v>1024</v>
      </c>
      <c r="D218">
        <v>187392</v>
      </c>
      <c r="E218">
        <v>84.7</v>
      </c>
      <c r="F218" t="s">
        <v>14</v>
      </c>
      <c r="G218" t="s">
        <v>8</v>
      </c>
      <c r="H218" t="s">
        <v>15</v>
      </c>
      <c r="I218">
        <v>1431</v>
      </c>
      <c r="J218">
        <v>1343</v>
      </c>
      <c r="K218">
        <v>1302</v>
      </c>
      <c r="L218">
        <v>1357</v>
      </c>
      <c r="M218">
        <v>643</v>
      </c>
    </row>
    <row r="219" spans="2:13" x14ac:dyDescent="0.2">
      <c r="B219">
        <v>184</v>
      </c>
      <c r="C219">
        <v>1024</v>
      </c>
      <c r="D219">
        <v>188416</v>
      </c>
      <c r="E219">
        <v>85.2</v>
      </c>
      <c r="F219" t="s">
        <v>14</v>
      </c>
      <c r="G219" t="s">
        <v>8</v>
      </c>
      <c r="H219" t="s">
        <v>15</v>
      </c>
      <c r="I219">
        <v>1446</v>
      </c>
      <c r="J219">
        <v>1344</v>
      </c>
      <c r="K219">
        <v>1307</v>
      </c>
      <c r="L219">
        <v>1358</v>
      </c>
      <c r="M219">
        <v>643</v>
      </c>
    </row>
    <row r="220" spans="2:13" x14ac:dyDescent="0.2">
      <c r="B220">
        <v>185</v>
      </c>
      <c r="C220">
        <v>1024</v>
      </c>
      <c r="D220">
        <v>189440</v>
      </c>
      <c r="E220">
        <v>85.6</v>
      </c>
      <c r="F220" t="s">
        <v>14</v>
      </c>
      <c r="G220" t="s">
        <v>8</v>
      </c>
      <c r="H220" t="s">
        <v>15</v>
      </c>
      <c r="I220">
        <v>1437</v>
      </c>
      <c r="J220">
        <v>1349</v>
      </c>
      <c r="K220">
        <v>1301</v>
      </c>
      <c r="L220">
        <v>1360</v>
      </c>
      <c r="M220">
        <v>642</v>
      </c>
    </row>
    <row r="221" spans="2:13" x14ac:dyDescent="0.2">
      <c r="B221">
        <v>186</v>
      </c>
      <c r="C221">
        <v>1024</v>
      </c>
      <c r="D221">
        <v>190464</v>
      </c>
      <c r="E221">
        <v>86.1</v>
      </c>
      <c r="F221" t="s">
        <v>14</v>
      </c>
      <c r="G221" t="s">
        <v>8</v>
      </c>
      <c r="H221" t="s">
        <v>15</v>
      </c>
      <c r="I221">
        <v>1428</v>
      </c>
      <c r="J221">
        <v>1352</v>
      </c>
      <c r="K221">
        <v>1312</v>
      </c>
      <c r="L221">
        <v>1360</v>
      </c>
      <c r="M221">
        <v>643</v>
      </c>
    </row>
    <row r="222" spans="2:13" x14ac:dyDescent="0.2">
      <c r="B222">
        <v>187</v>
      </c>
      <c r="C222">
        <v>1024</v>
      </c>
      <c r="D222">
        <v>191488</v>
      </c>
      <c r="E222">
        <v>86.6</v>
      </c>
      <c r="F222" t="s">
        <v>14</v>
      </c>
      <c r="G222" t="s">
        <v>8</v>
      </c>
      <c r="H222" t="s">
        <v>15</v>
      </c>
      <c r="I222">
        <v>1420</v>
      </c>
      <c r="J222">
        <v>1346</v>
      </c>
      <c r="K222">
        <v>1309</v>
      </c>
      <c r="L222">
        <v>1358</v>
      </c>
      <c r="M222">
        <v>644</v>
      </c>
    </row>
    <row r="223" spans="2:13" x14ac:dyDescent="0.2">
      <c r="B223">
        <v>188</v>
      </c>
      <c r="C223">
        <v>1024</v>
      </c>
      <c r="D223">
        <v>192512</v>
      </c>
      <c r="E223">
        <v>87</v>
      </c>
      <c r="F223" t="s">
        <v>14</v>
      </c>
      <c r="G223" t="s">
        <v>8</v>
      </c>
      <c r="H223" t="s">
        <v>15</v>
      </c>
      <c r="I223">
        <v>1440</v>
      </c>
      <c r="J223">
        <v>1358</v>
      </c>
      <c r="K223">
        <v>1313</v>
      </c>
      <c r="L223">
        <v>1360</v>
      </c>
      <c r="M223">
        <v>646</v>
      </c>
    </row>
    <row r="224" spans="2:13" x14ac:dyDescent="0.2">
      <c r="B224">
        <v>189</v>
      </c>
      <c r="C224">
        <v>1024</v>
      </c>
      <c r="D224">
        <v>193536</v>
      </c>
      <c r="E224">
        <v>87.5</v>
      </c>
      <c r="F224" t="s">
        <v>14</v>
      </c>
      <c r="G224" t="s">
        <v>8</v>
      </c>
      <c r="H224" t="s">
        <v>15</v>
      </c>
      <c r="I224">
        <v>1448</v>
      </c>
      <c r="J224">
        <v>1358</v>
      </c>
      <c r="K224">
        <v>1313</v>
      </c>
      <c r="L224">
        <v>1362</v>
      </c>
      <c r="M224">
        <v>644</v>
      </c>
    </row>
    <row r="225" spans="2:13" x14ac:dyDescent="0.2">
      <c r="B225">
        <v>190</v>
      </c>
      <c r="C225">
        <v>1024</v>
      </c>
      <c r="D225">
        <v>194560</v>
      </c>
      <c r="E225">
        <v>88</v>
      </c>
      <c r="F225" t="s">
        <v>14</v>
      </c>
      <c r="G225" t="s">
        <v>8</v>
      </c>
      <c r="H225" t="s">
        <v>15</v>
      </c>
      <c r="I225">
        <v>1442</v>
      </c>
      <c r="J225">
        <v>1356</v>
      </c>
      <c r="K225">
        <v>1313</v>
      </c>
      <c r="L225">
        <v>1359</v>
      </c>
      <c r="M225">
        <v>644</v>
      </c>
    </row>
    <row r="226" spans="2:13" x14ac:dyDescent="0.2">
      <c r="B226">
        <v>191</v>
      </c>
      <c r="C226">
        <v>1024</v>
      </c>
      <c r="D226">
        <v>195584</v>
      </c>
      <c r="E226">
        <v>88.4</v>
      </c>
      <c r="F226" t="s">
        <v>14</v>
      </c>
      <c r="G226" t="s">
        <v>8</v>
      </c>
      <c r="H226" t="s">
        <v>15</v>
      </c>
      <c r="I226">
        <v>1435</v>
      </c>
      <c r="J226">
        <v>1360</v>
      </c>
      <c r="K226">
        <v>1316</v>
      </c>
      <c r="L226">
        <v>1364</v>
      </c>
      <c r="M226">
        <v>644</v>
      </c>
    </row>
    <row r="227" spans="2:13" x14ac:dyDescent="0.2">
      <c r="B227">
        <v>192</v>
      </c>
      <c r="C227">
        <v>1024</v>
      </c>
      <c r="D227">
        <v>196608</v>
      </c>
      <c r="E227">
        <v>88.9</v>
      </c>
      <c r="F227" t="s">
        <v>14</v>
      </c>
      <c r="G227" t="s">
        <v>8</v>
      </c>
      <c r="H227" t="s">
        <v>15</v>
      </c>
      <c r="I227">
        <v>1399</v>
      </c>
      <c r="J227">
        <v>1368</v>
      </c>
      <c r="K227">
        <v>1313</v>
      </c>
      <c r="L227">
        <v>1362</v>
      </c>
      <c r="M227">
        <v>646</v>
      </c>
    </row>
    <row r="228" spans="2:13" x14ac:dyDescent="0.2">
      <c r="B228">
        <v>193</v>
      </c>
      <c r="C228">
        <v>1024</v>
      </c>
      <c r="D228">
        <v>197632</v>
      </c>
      <c r="E228">
        <v>89.4</v>
      </c>
      <c r="F228" t="s">
        <v>14</v>
      </c>
      <c r="G228" t="s">
        <v>8</v>
      </c>
      <c r="H228" t="s">
        <v>15</v>
      </c>
      <c r="I228">
        <v>1422</v>
      </c>
      <c r="J228">
        <v>1365</v>
      </c>
      <c r="K228">
        <v>1317</v>
      </c>
      <c r="L228">
        <v>1365</v>
      </c>
      <c r="M228">
        <v>645</v>
      </c>
    </row>
    <row r="229" spans="2:13" x14ac:dyDescent="0.2">
      <c r="B229">
        <v>194</v>
      </c>
      <c r="C229">
        <v>1024</v>
      </c>
      <c r="D229">
        <v>198656</v>
      </c>
      <c r="E229">
        <v>89.8</v>
      </c>
      <c r="F229" t="s">
        <v>14</v>
      </c>
      <c r="G229" t="s">
        <v>8</v>
      </c>
      <c r="H229" t="s">
        <v>15</v>
      </c>
      <c r="I229">
        <v>1406</v>
      </c>
      <c r="J229">
        <v>1359</v>
      </c>
      <c r="K229">
        <v>1316</v>
      </c>
      <c r="L229">
        <v>1362</v>
      </c>
      <c r="M229">
        <v>646</v>
      </c>
    </row>
    <row r="230" spans="2:13" x14ac:dyDescent="0.2">
      <c r="B230">
        <v>195</v>
      </c>
      <c r="C230">
        <v>1024</v>
      </c>
      <c r="D230">
        <v>199680</v>
      </c>
      <c r="E230">
        <v>90.3</v>
      </c>
      <c r="F230" t="s">
        <v>14</v>
      </c>
      <c r="G230" t="s">
        <v>8</v>
      </c>
      <c r="H230" t="s">
        <v>15</v>
      </c>
      <c r="I230">
        <v>1447</v>
      </c>
      <c r="J230">
        <v>1365</v>
      </c>
      <c r="K230">
        <v>1318</v>
      </c>
      <c r="L230">
        <v>1361</v>
      </c>
      <c r="M230">
        <v>646</v>
      </c>
    </row>
    <row r="231" spans="2:13" x14ac:dyDescent="0.2">
      <c r="B231">
        <v>196</v>
      </c>
      <c r="C231">
        <v>1024</v>
      </c>
      <c r="D231">
        <v>200704</v>
      </c>
      <c r="E231">
        <v>90.7</v>
      </c>
      <c r="F231" t="s">
        <v>14</v>
      </c>
      <c r="G231" t="s">
        <v>8</v>
      </c>
      <c r="H231" t="s">
        <v>15</v>
      </c>
      <c r="I231">
        <v>1429</v>
      </c>
      <c r="J231">
        <v>1368</v>
      </c>
      <c r="K231">
        <v>1318</v>
      </c>
      <c r="L231">
        <v>1363</v>
      </c>
      <c r="M231">
        <v>646</v>
      </c>
    </row>
    <row r="232" spans="2:13" x14ac:dyDescent="0.2">
      <c r="B232">
        <v>197</v>
      </c>
      <c r="C232">
        <v>1024</v>
      </c>
      <c r="D232">
        <v>201728</v>
      </c>
      <c r="E232">
        <v>91.2</v>
      </c>
      <c r="F232" t="s">
        <v>14</v>
      </c>
      <c r="G232" t="s">
        <v>8</v>
      </c>
      <c r="H232" t="s">
        <v>15</v>
      </c>
      <c r="I232">
        <v>1432</v>
      </c>
      <c r="J232">
        <v>1369</v>
      </c>
      <c r="K232">
        <v>1315</v>
      </c>
      <c r="L232">
        <v>1360</v>
      </c>
      <c r="M232">
        <v>644</v>
      </c>
    </row>
    <row r="233" spans="2:13" x14ac:dyDescent="0.2">
      <c r="B233">
        <v>198</v>
      </c>
      <c r="C233">
        <v>1024</v>
      </c>
      <c r="D233">
        <v>202752</v>
      </c>
      <c r="E233">
        <v>91.7</v>
      </c>
      <c r="F233" t="s">
        <v>14</v>
      </c>
      <c r="G233" t="s">
        <v>8</v>
      </c>
      <c r="H233" t="s">
        <v>15</v>
      </c>
      <c r="I233">
        <v>1432</v>
      </c>
      <c r="J233">
        <v>1365</v>
      </c>
      <c r="K233">
        <v>1320</v>
      </c>
      <c r="L233">
        <v>1363</v>
      </c>
      <c r="M233">
        <v>646</v>
      </c>
    </row>
    <row r="234" spans="2:13" x14ac:dyDescent="0.2">
      <c r="B234">
        <v>199</v>
      </c>
      <c r="C234">
        <v>1024</v>
      </c>
      <c r="D234">
        <v>203776</v>
      </c>
      <c r="E234">
        <v>92.1</v>
      </c>
      <c r="F234" t="s">
        <v>14</v>
      </c>
      <c r="G234" t="s">
        <v>8</v>
      </c>
      <c r="H234" t="s">
        <v>15</v>
      </c>
      <c r="I234">
        <v>1408</v>
      </c>
      <c r="J234">
        <v>1361</v>
      </c>
      <c r="K234">
        <v>1314</v>
      </c>
      <c r="L234">
        <v>1365</v>
      </c>
      <c r="M234">
        <v>646</v>
      </c>
    </row>
    <row r="235" spans="2:13" x14ac:dyDescent="0.2">
      <c r="B235">
        <v>200</v>
      </c>
      <c r="C235">
        <v>1024</v>
      </c>
      <c r="D235">
        <v>204800</v>
      </c>
      <c r="E235">
        <v>92.6</v>
      </c>
      <c r="F235" t="s">
        <v>14</v>
      </c>
      <c r="G235" t="s">
        <v>8</v>
      </c>
      <c r="H235" t="s">
        <v>15</v>
      </c>
      <c r="I235">
        <v>1361</v>
      </c>
      <c r="J235">
        <v>1376</v>
      </c>
      <c r="K235">
        <v>1320</v>
      </c>
      <c r="L235">
        <v>1361</v>
      </c>
      <c r="M235">
        <v>648</v>
      </c>
    </row>
    <row r="236" spans="2:13" x14ac:dyDescent="0.2">
      <c r="B236">
        <v>201</v>
      </c>
      <c r="C236">
        <v>1024</v>
      </c>
      <c r="D236">
        <v>205824</v>
      </c>
      <c r="E236">
        <v>93.1</v>
      </c>
      <c r="F236" t="s">
        <v>14</v>
      </c>
      <c r="G236" t="s">
        <v>8</v>
      </c>
      <c r="H236" t="s">
        <v>15</v>
      </c>
      <c r="I236">
        <v>1386</v>
      </c>
      <c r="J236">
        <v>1367</v>
      </c>
      <c r="K236">
        <v>1319</v>
      </c>
      <c r="L236">
        <v>1362</v>
      </c>
      <c r="M236">
        <v>646</v>
      </c>
    </row>
    <row r="237" spans="2:13" x14ac:dyDescent="0.2">
      <c r="B237">
        <v>202</v>
      </c>
      <c r="C237">
        <v>1024</v>
      </c>
      <c r="D237">
        <v>206848</v>
      </c>
      <c r="E237">
        <v>93.5</v>
      </c>
      <c r="F237" t="s">
        <v>14</v>
      </c>
      <c r="G237" t="s">
        <v>8</v>
      </c>
      <c r="H237" t="s">
        <v>15</v>
      </c>
      <c r="I237">
        <v>1434</v>
      </c>
      <c r="J237">
        <v>1377</v>
      </c>
      <c r="K237">
        <v>1321</v>
      </c>
      <c r="L237">
        <v>1365</v>
      </c>
      <c r="M237">
        <v>648</v>
      </c>
    </row>
    <row r="238" spans="2:13" x14ac:dyDescent="0.2">
      <c r="B238">
        <v>203</v>
      </c>
      <c r="C238">
        <v>1024</v>
      </c>
      <c r="D238">
        <v>207872</v>
      </c>
      <c r="E238">
        <v>94</v>
      </c>
      <c r="F238" t="s">
        <v>14</v>
      </c>
      <c r="G238" t="s">
        <v>8</v>
      </c>
      <c r="H238" t="s">
        <v>15</v>
      </c>
      <c r="I238">
        <v>1394</v>
      </c>
      <c r="J238">
        <v>1371</v>
      </c>
      <c r="K238">
        <v>1315</v>
      </c>
      <c r="L238">
        <v>1356</v>
      </c>
      <c r="M238">
        <v>645</v>
      </c>
    </row>
    <row r="239" spans="2:13" x14ac:dyDescent="0.2">
      <c r="B239">
        <v>204</v>
      </c>
      <c r="C239">
        <v>1024</v>
      </c>
      <c r="D239">
        <v>208896</v>
      </c>
      <c r="E239">
        <v>94.4</v>
      </c>
      <c r="F239" t="s">
        <v>14</v>
      </c>
      <c r="G239" t="s">
        <v>8</v>
      </c>
      <c r="H239" t="s">
        <v>15</v>
      </c>
      <c r="I239">
        <v>1413</v>
      </c>
      <c r="J239">
        <v>1377</v>
      </c>
      <c r="K239">
        <v>1323</v>
      </c>
      <c r="L239">
        <v>1365</v>
      </c>
      <c r="M239">
        <v>647</v>
      </c>
    </row>
    <row r="240" spans="2:13" x14ac:dyDescent="0.2">
      <c r="B240">
        <v>205</v>
      </c>
      <c r="C240">
        <v>1024</v>
      </c>
      <c r="D240">
        <v>209920</v>
      </c>
      <c r="E240">
        <v>94.9</v>
      </c>
      <c r="F240" t="s">
        <v>14</v>
      </c>
      <c r="G240" t="s">
        <v>8</v>
      </c>
      <c r="H240" t="s">
        <v>15</v>
      </c>
      <c r="I240">
        <v>1419</v>
      </c>
      <c r="J240">
        <v>1377</v>
      </c>
      <c r="K240">
        <v>1326</v>
      </c>
      <c r="L240">
        <v>1361</v>
      </c>
      <c r="M240">
        <v>648</v>
      </c>
    </row>
    <row r="241" spans="2:13" x14ac:dyDescent="0.2">
      <c r="B241">
        <v>206</v>
      </c>
      <c r="C241">
        <v>1024</v>
      </c>
      <c r="D241">
        <v>210944</v>
      </c>
      <c r="E241">
        <v>95.4</v>
      </c>
      <c r="F241" t="s">
        <v>14</v>
      </c>
      <c r="G241" t="s">
        <v>8</v>
      </c>
      <c r="H241" t="s">
        <v>15</v>
      </c>
      <c r="I241">
        <v>1419</v>
      </c>
      <c r="J241">
        <v>1376</v>
      </c>
      <c r="K241">
        <v>1324</v>
      </c>
      <c r="L241">
        <v>1360</v>
      </c>
      <c r="M241">
        <v>646</v>
      </c>
    </row>
    <row r="242" spans="2:13" x14ac:dyDescent="0.2">
      <c r="B242">
        <v>207</v>
      </c>
      <c r="C242">
        <v>1024</v>
      </c>
      <c r="D242">
        <v>211968</v>
      </c>
      <c r="E242">
        <v>95.8</v>
      </c>
      <c r="F242" t="s">
        <v>14</v>
      </c>
      <c r="G242" t="s">
        <v>8</v>
      </c>
      <c r="H242" t="s">
        <v>15</v>
      </c>
      <c r="I242">
        <v>1407</v>
      </c>
      <c r="J242">
        <v>1378</v>
      </c>
      <c r="K242">
        <v>1323</v>
      </c>
      <c r="L242">
        <v>1359</v>
      </c>
      <c r="M242">
        <v>647</v>
      </c>
    </row>
    <row r="243" spans="2:13" x14ac:dyDescent="0.2">
      <c r="B243">
        <v>208</v>
      </c>
      <c r="C243">
        <v>1024</v>
      </c>
      <c r="D243">
        <v>212992</v>
      </c>
      <c r="E243">
        <v>96.3</v>
      </c>
      <c r="F243" t="s">
        <v>14</v>
      </c>
      <c r="G243" t="s">
        <v>8</v>
      </c>
      <c r="H243" t="s">
        <v>15</v>
      </c>
      <c r="I243">
        <v>1403</v>
      </c>
      <c r="J243">
        <v>1388</v>
      </c>
      <c r="K243">
        <v>1327</v>
      </c>
      <c r="L243">
        <v>1364</v>
      </c>
      <c r="M243">
        <v>651</v>
      </c>
    </row>
    <row r="244" spans="2:13" x14ac:dyDescent="0.2">
      <c r="B244">
        <v>209</v>
      </c>
      <c r="C244">
        <v>1024</v>
      </c>
      <c r="D244">
        <v>214016</v>
      </c>
      <c r="E244">
        <v>96.8</v>
      </c>
      <c r="F244" t="s">
        <v>14</v>
      </c>
      <c r="G244" t="s">
        <v>8</v>
      </c>
      <c r="H244" t="s">
        <v>15</v>
      </c>
      <c r="I244">
        <v>1424</v>
      </c>
      <c r="J244">
        <v>1381</v>
      </c>
      <c r="K244">
        <v>1328</v>
      </c>
      <c r="L244">
        <v>1362</v>
      </c>
      <c r="M244">
        <v>650</v>
      </c>
    </row>
    <row r="245" spans="2:13" x14ac:dyDescent="0.2">
      <c r="B245">
        <v>210</v>
      </c>
      <c r="C245">
        <v>1024</v>
      </c>
      <c r="D245">
        <v>215040</v>
      </c>
      <c r="E245">
        <v>97.2</v>
      </c>
      <c r="F245" t="s">
        <v>14</v>
      </c>
      <c r="G245" t="s">
        <v>8</v>
      </c>
      <c r="H245" t="s">
        <v>15</v>
      </c>
      <c r="I245">
        <v>1416</v>
      </c>
      <c r="J245">
        <v>1380</v>
      </c>
      <c r="K245">
        <v>1328</v>
      </c>
      <c r="L245">
        <v>1363</v>
      </c>
      <c r="M245">
        <v>649</v>
      </c>
    </row>
    <row r="246" spans="2:13" x14ac:dyDescent="0.2">
      <c r="B246">
        <v>211</v>
      </c>
      <c r="C246">
        <v>1024</v>
      </c>
      <c r="D246">
        <v>216064</v>
      </c>
      <c r="E246">
        <v>97.7</v>
      </c>
      <c r="F246" t="s">
        <v>14</v>
      </c>
      <c r="G246" t="s">
        <v>8</v>
      </c>
      <c r="H246" t="s">
        <v>15</v>
      </c>
      <c r="I246">
        <v>1444</v>
      </c>
      <c r="J246">
        <v>1383</v>
      </c>
      <c r="K246">
        <v>1329</v>
      </c>
      <c r="L246">
        <v>1365</v>
      </c>
      <c r="M246">
        <v>651</v>
      </c>
    </row>
    <row r="247" spans="2:13" x14ac:dyDescent="0.2">
      <c r="B247">
        <v>212</v>
      </c>
      <c r="C247">
        <v>1024</v>
      </c>
      <c r="D247">
        <v>217088</v>
      </c>
      <c r="E247">
        <v>98.1</v>
      </c>
      <c r="F247" t="s">
        <v>14</v>
      </c>
      <c r="G247" t="s">
        <v>8</v>
      </c>
      <c r="H247" t="s">
        <v>15</v>
      </c>
      <c r="I247">
        <v>1451</v>
      </c>
      <c r="J247">
        <v>1382</v>
      </c>
      <c r="K247">
        <v>1330</v>
      </c>
      <c r="L247">
        <v>1365</v>
      </c>
      <c r="M247">
        <v>652</v>
      </c>
    </row>
    <row r="248" spans="2:13" x14ac:dyDescent="0.2">
      <c r="B248">
        <v>213</v>
      </c>
      <c r="C248">
        <v>1024</v>
      </c>
      <c r="D248">
        <v>218112</v>
      </c>
      <c r="E248">
        <v>98.6</v>
      </c>
      <c r="F248" t="s">
        <v>14</v>
      </c>
      <c r="G248" t="s">
        <v>8</v>
      </c>
      <c r="H248" t="s">
        <v>15</v>
      </c>
      <c r="I248">
        <v>1449</v>
      </c>
      <c r="J248">
        <v>1379</v>
      </c>
      <c r="K248">
        <v>1330</v>
      </c>
      <c r="L248">
        <v>1360</v>
      </c>
      <c r="M248">
        <v>650</v>
      </c>
    </row>
    <row r="249" spans="2:13" x14ac:dyDescent="0.2">
      <c r="B249">
        <v>214</v>
      </c>
      <c r="C249">
        <v>1024</v>
      </c>
      <c r="D249">
        <v>219136</v>
      </c>
      <c r="E249">
        <v>99.1</v>
      </c>
      <c r="F249" t="s">
        <v>14</v>
      </c>
      <c r="G249" t="s">
        <v>8</v>
      </c>
      <c r="H249" t="s">
        <v>15</v>
      </c>
      <c r="I249">
        <v>1455</v>
      </c>
      <c r="J249">
        <v>1384</v>
      </c>
      <c r="K249">
        <v>1328</v>
      </c>
      <c r="L249">
        <v>1361</v>
      </c>
      <c r="M249">
        <v>652</v>
      </c>
    </row>
    <row r="250" spans="2:13" x14ac:dyDescent="0.2">
      <c r="B250">
        <v>215</v>
      </c>
      <c r="C250">
        <v>1024</v>
      </c>
      <c r="D250">
        <v>220160</v>
      </c>
      <c r="E250">
        <v>99.5</v>
      </c>
      <c r="F250" t="s">
        <v>14</v>
      </c>
      <c r="G250" t="s">
        <v>8</v>
      </c>
      <c r="H250" t="s">
        <v>15</v>
      </c>
      <c r="I250">
        <v>1442</v>
      </c>
      <c r="J250">
        <v>1384</v>
      </c>
      <c r="K250">
        <v>1330</v>
      </c>
      <c r="L250">
        <v>1363</v>
      </c>
      <c r="M250">
        <v>651</v>
      </c>
    </row>
    <row r="251" spans="2:13" x14ac:dyDescent="0.2">
      <c r="B251">
        <v>216</v>
      </c>
      <c r="C251">
        <v>1024</v>
      </c>
      <c r="D251">
        <v>221184</v>
      </c>
      <c r="E251">
        <v>100</v>
      </c>
      <c r="F251" t="s">
        <v>14</v>
      </c>
      <c r="G251" t="s">
        <v>8</v>
      </c>
      <c r="H251" t="s">
        <v>15</v>
      </c>
      <c r="I251">
        <v>1449</v>
      </c>
      <c r="J251">
        <v>1385</v>
      </c>
      <c r="K251">
        <v>1330</v>
      </c>
      <c r="L251">
        <v>1365</v>
      </c>
      <c r="M251">
        <v>652</v>
      </c>
    </row>
    <row r="252" spans="2:13" x14ac:dyDescent="0.2">
      <c r="B252">
        <v>217</v>
      </c>
      <c r="C252">
        <v>1024</v>
      </c>
      <c r="D252">
        <v>221184</v>
      </c>
      <c r="E252">
        <v>100</v>
      </c>
      <c r="F252" t="s">
        <v>14</v>
      </c>
      <c r="G252" t="s">
        <v>8</v>
      </c>
      <c r="H252" t="s">
        <v>15</v>
      </c>
      <c r="I252">
        <v>1457</v>
      </c>
      <c r="J252">
        <v>1038</v>
      </c>
      <c r="K252">
        <v>1131</v>
      </c>
      <c r="L252">
        <v>1206</v>
      </c>
      <c r="M252">
        <v>557</v>
      </c>
    </row>
    <row r="253" spans="2:13" x14ac:dyDescent="0.2">
      <c r="B253">
        <v>218</v>
      </c>
      <c r="C253">
        <v>1024</v>
      </c>
      <c r="D253">
        <v>221184</v>
      </c>
      <c r="E253">
        <v>100</v>
      </c>
      <c r="F253" t="s">
        <v>14</v>
      </c>
      <c r="G253" t="s">
        <v>8</v>
      </c>
      <c r="H253" t="s">
        <v>15</v>
      </c>
      <c r="I253">
        <v>1460</v>
      </c>
      <c r="J253">
        <v>1042</v>
      </c>
      <c r="K253">
        <v>1130</v>
      </c>
      <c r="L253">
        <v>1206</v>
      </c>
      <c r="M253">
        <v>556</v>
      </c>
    </row>
    <row r="254" spans="2:13" x14ac:dyDescent="0.2">
      <c r="B254">
        <v>219</v>
      </c>
      <c r="C254">
        <v>1024</v>
      </c>
      <c r="D254">
        <v>221184</v>
      </c>
      <c r="E254">
        <v>100</v>
      </c>
      <c r="F254" t="s">
        <v>14</v>
      </c>
      <c r="G254" t="s">
        <v>8</v>
      </c>
      <c r="H254" t="s">
        <v>15</v>
      </c>
      <c r="I254">
        <v>1457</v>
      </c>
      <c r="J254">
        <v>1040</v>
      </c>
      <c r="K254">
        <v>1131</v>
      </c>
      <c r="L254">
        <v>1208</v>
      </c>
      <c r="M254">
        <v>556</v>
      </c>
    </row>
    <row r="255" spans="2:13" x14ac:dyDescent="0.2">
      <c r="B255">
        <v>220</v>
      </c>
      <c r="C255">
        <v>1024</v>
      </c>
      <c r="D255">
        <v>221184</v>
      </c>
      <c r="E255">
        <v>100</v>
      </c>
      <c r="F255" t="s">
        <v>14</v>
      </c>
      <c r="G255" t="s">
        <v>8</v>
      </c>
      <c r="H255" t="s">
        <v>15</v>
      </c>
      <c r="I255">
        <v>1435</v>
      </c>
      <c r="J255">
        <v>1046</v>
      </c>
      <c r="K255">
        <v>1132</v>
      </c>
      <c r="L255">
        <v>1208</v>
      </c>
      <c r="M255">
        <v>557</v>
      </c>
    </row>
    <row r="256" spans="2:13" x14ac:dyDescent="0.2">
      <c r="B256">
        <v>221</v>
      </c>
      <c r="C256">
        <v>1024</v>
      </c>
      <c r="D256">
        <v>221184</v>
      </c>
      <c r="E256">
        <v>100</v>
      </c>
      <c r="F256" t="s">
        <v>14</v>
      </c>
      <c r="G256" t="s">
        <v>8</v>
      </c>
      <c r="H256" t="s">
        <v>15</v>
      </c>
      <c r="I256">
        <v>1443</v>
      </c>
      <c r="J256">
        <v>1047</v>
      </c>
      <c r="K256">
        <v>1134</v>
      </c>
      <c r="L256">
        <v>1211</v>
      </c>
      <c r="M256">
        <v>558</v>
      </c>
    </row>
    <row r="257" spans="2:13" x14ac:dyDescent="0.2">
      <c r="B257">
        <v>222</v>
      </c>
      <c r="C257">
        <v>1024</v>
      </c>
      <c r="D257">
        <v>221184</v>
      </c>
      <c r="E257">
        <v>100</v>
      </c>
      <c r="F257" t="s">
        <v>14</v>
      </c>
      <c r="G257" t="s">
        <v>8</v>
      </c>
      <c r="H257" t="s">
        <v>15</v>
      </c>
      <c r="I257">
        <v>1405</v>
      </c>
      <c r="J257">
        <v>1051</v>
      </c>
      <c r="K257">
        <v>1136</v>
      </c>
      <c r="L257">
        <v>1214</v>
      </c>
      <c r="M257">
        <v>560</v>
      </c>
    </row>
    <row r="258" spans="2:13" x14ac:dyDescent="0.2">
      <c r="B258">
        <v>223</v>
      </c>
      <c r="C258">
        <v>1024</v>
      </c>
      <c r="D258">
        <v>221184</v>
      </c>
      <c r="E258">
        <v>100</v>
      </c>
      <c r="F258" t="s">
        <v>14</v>
      </c>
      <c r="G258" t="s">
        <v>8</v>
      </c>
      <c r="H258" t="s">
        <v>15</v>
      </c>
      <c r="I258">
        <v>1409</v>
      </c>
      <c r="J258">
        <v>1053</v>
      </c>
      <c r="K258">
        <v>1138</v>
      </c>
      <c r="L258">
        <v>1216</v>
      </c>
      <c r="M258">
        <v>559</v>
      </c>
    </row>
    <row r="259" spans="2:13" x14ac:dyDescent="0.2">
      <c r="B259">
        <v>224</v>
      </c>
      <c r="C259">
        <v>1024</v>
      </c>
      <c r="D259">
        <v>221184</v>
      </c>
      <c r="E259">
        <v>100</v>
      </c>
      <c r="F259" t="s">
        <v>14</v>
      </c>
      <c r="G259" t="s">
        <v>8</v>
      </c>
      <c r="H259" t="s">
        <v>15</v>
      </c>
      <c r="I259">
        <v>1427</v>
      </c>
      <c r="J259">
        <v>1060</v>
      </c>
      <c r="K259">
        <v>1140</v>
      </c>
      <c r="L259">
        <v>1222</v>
      </c>
      <c r="M259">
        <v>562</v>
      </c>
    </row>
    <row r="260" spans="2:13" x14ac:dyDescent="0.2">
      <c r="B260">
        <v>225</v>
      </c>
      <c r="C260">
        <v>1024</v>
      </c>
      <c r="D260">
        <v>221184</v>
      </c>
      <c r="E260">
        <v>100</v>
      </c>
      <c r="F260" t="s">
        <v>14</v>
      </c>
      <c r="G260" t="s">
        <v>8</v>
      </c>
      <c r="H260" t="s">
        <v>15</v>
      </c>
      <c r="I260">
        <v>1406</v>
      </c>
      <c r="J260">
        <v>1062</v>
      </c>
      <c r="K260">
        <v>1141</v>
      </c>
      <c r="L260">
        <v>1221</v>
      </c>
      <c r="M260">
        <v>562</v>
      </c>
    </row>
    <row r="261" spans="2:13" x14ac:dyDescent="0.2">
      <c r="B261">
        <v>226</v>
      </c>
      <c r="C261">
        <v>1024</v>
      </c>
      <c r="D261">
        <v>221184</v>
      </c>
      <c r="E261">
        <v>100</v>
      </c>
      <c r="F261" t="s">
        <v>14</v>
      </c>
      <c r="G261" t="s">
        <v>8</v>
      </c>
      <c r="H261" t="s">
        <v>15</v>
      </c>
      <c r="I261">
        <v>1415</v>
      </c>
      <c r="J261">
        <v>1064</v>
      </c>
      <c r="K261">
        <v>1143</v>
      </c>
      <c r="L261">
        <v>1223</v>
      </c>
      <c r="M261">
        <v>562</v>
      </c>
    </row>
    <row r="262" spans="2:13" x14ac:dyDescent="0.2">
      <c r="B262">
        <v>227</v>
      </c>
      <c r="C262">
        <v>1024</v>
      </c>
      <c r="D262">
        <v>221184</v>
      </c>
      <c r="E262">
        <v>100</v>
      </c>
      <c r="F262" t="s">
        <v>14</v>
      </c>
      <c r="G262" t="s">
        <v>8</v>
      </c>
      <c r="H262" t="s">
        <v>15</v>
      </c>
      <c r="I262">
        <v>1391</v>
      </c>
      <c r="J262">
        <v>1065</v>
      </c>
      <c r="K262">
        <v>1147</v>
      </c>
      <c r="L262">
        <v>1227</v>
      </c>
      <c r="M262">
        <v>564</v>
      </c>
    </row>
    <row r="263" spans="2:13" x14ac:dyDescent="0.2">
      <c r="B263">
        <v>228</v>
      </c>
      <c r="C263">
        <v>1024</v>
      </c>
      <c r="D263">
        <v>221184</v>
      </c>
      <c r="E263">
        <v>100</v>
      </c>
      <c r="F263" t="s">
        <v>14</v>
      </c>
      <c r="G263" t="s">
        <v>8</v>
      </c>
      <c r="H263" t="s">
        <v>15</v>
      </c>
      <c r="I263">
        <v>1397</v>
      </c>
      <c r="J263">
        <v>1074</v>
      </c>
      <c r="K263">
        <v>1150</v>
      </c>
      <c r="L263">
        <v>1233</v>
      </c>
      <c r="M263">
        <v>566</v>
      </c>
    </row>
    <row r="264" spans="2:13" x14ac:dyDescent="0.2">
      <c r="B264">
        <v>229</v>
      </c>
      <c r="C264">
        <v>1024</v>
      </c>
      <c r="D264">
        <v>221184</v>
      </c>
      <c r="E264">
        <v>100</v>
      </c>
      <c r="F264" t="s">
        <v>14</v>
      </c>
      <c r="G264" t="s">
        <v>8</v>
      </c>
      <c r="H264" t="s">
        <v>15</v>
      </c>
      <c r="I264">
        <v>1358</v>
      </c>
      <c r="J264">
        <v>1076</v>
      </c>
      <c r="K264">
        <v>1151</v>
      </c>
      <c r="L264">
        <v>1231</v>
      </c>
      <c r="M264">
        <v>567</v>
      </c>
    </row>
    <row r="265" spans="2:13" x14ac:dyDescent="0.2">
      <c r="B265">
        <v>230</v>
      </c>
      <c r="C265">
        <v>1024</v>
      </c>
      <c r="D265">
        <v>221184</v>
      </c>
      <c r="E265">
        <v>100</v>
      </c>
      <c r="F265" t="s">
        <v>14</v>
      </c>
      <c r="G265" t="s">
        <v>8</v>
      </c>
      <c r="H265" t="s">
        <v>15</v>
      </c>
      <c r="I265">
        <v>1380</v>
      </c>
      <c r="J265">
        <v>1080</v>
      </c>
      <c r="K265">
        <v>1155</v>
      </c>
      <c r="L265">
        <v>1236</v>
      </c>
      <c r="M265">
        <v>568</v>
      </c>
    </row>
    <row r="266" spans="2:13" x14ac:dyDescent="0.2">
      <c r="B266">
        <v>231</v>
      </c>
      <c r="C266">
        <v>1024</v>
      </c>
      <c r="D266">
        <v>221184</v>
      </c>
      <c r="E266">
        <v>100</v>
      </c>
      <c r="F266" t="s">
        <v>14</v>
      </c>
      <c r="G266" t="s">
        <v>8</v>
      </c>
      <c r="H266" t="s">
        <v>15</v>
      </c>
      <c r="I266">
        <v>1370</v>
      </c>
      <c r="J266">
        <v>1082</v>
      </c>
      <c r="K266">
        <v>1157</v>
      </c>
      <c r="L266">
        <v>1241</v>
      </c>
      <c r="M266">
        <v>569</v>
      </c>
    </row>
    <row r="267" spans="2:13" x14ac:dyDescent="0.2">
      <c r="B267">
        <v>232</v>
      </c>
      <c r="C267">
        <v>1024</v>
      </c>
      <c r="D267">
        <v>221184</v>
      </c>
      <c r="E267">
        <v>100</v>
      </c>
      <c r="F267" t="s">
        <v>14</v>
      </c>
      <c r="G267" t="s">
        <v>8</v>
      </c>
      <c r="H267" t="s">
        <v>15</v>
      </c>
      <c r="I267">
        <v>1396</v>
      </c>
      <c r="J267">
        <v>1085</v>
      </c>
      <c r="K267">
        <v>1156</v>
      </c>
      <c r="L267">
        <v>1245</v>
      </c>
      <c r="M267">
        <v>571</v>
      </c>
    </row>
    <row r="268" spans="2:13" x14ac:dyDescent="0.2">
      <c r="B268">
        <v>233</v>
      </c>
      <c r="C268">
        <v>1024</v>
      </c>
      <c r="D268">
        <v>221184</v>
      </c>
      <c r="E268">
        <v>100</v>
      </c>
      <c r="F268" t="s">
        <v>14</v>
      </c>
      <c r="G268" t="s">
        <v>8</v>
      </c>
      <c r="H268" t="s">
        <v>15</v>
      </c>
      <c r="I268">
        <v>1388</v>
      </c>
      <c r="J268">
        <v>1090</v>
      </c>
      <c r="K268">
        <v>1160</v>
      </c>
      <c r="L268">
        <v>1244</v>
      </c>
      <c r="M268">
        <v>570</v>
      </c>
    </row>
    <row r="269" spans="2:13" x14ac:dyDescent="0.2">
      <c r="B269">
        <v>234</v>
      </c>
      <c r="C269">
        <v>1024</v>
      </c>
      <c r="D269">
        <v>221184</v>
      </c>
      <c r="E269">
        <v>100</v>
      </c>
      <c r="F269" t="s">
        <v>14</v>
      </c>
      <c r="G269" t="s">
        <v>8</v>
      </c>
      <c r="H269" t="s">
        <v>15</v>
      </c>
      <c r="I269">
        <v>1384</v>
      </c>
      <c r="J269">
        <v>1095</v>
      </c>
      <c r="K269">
        <v>1168</v>
      </c>
      <c r="L269">
        <v>1250</v>
      </c>
      <c r="M269">
        <v>574</v>
      </c>
    </row>
    <row r="270" spans="2:13" x14ac:dyDescent="0.2">
      <c r="B270">
        <v>235</v>
      </c>
      <c r="C270">
        <v>1024</v>
      </c>
      <c r="D270">
        <v>221184</v>
      </c>
      <c r="E270">
        <v>100</v>
      </c>
      <c r="F270" t="s">
        <v>14</v>
      </c>
      <c r="G270" t="s">
        <v>8</v>
      </c>
      <c r="H270" t="s">
        <v>15</v>
      </c>
      <c r="I270">
        <v>1387</v>
      </c>
      <c r="J270">
        <v>1096</v>
      </c>
      <c r="K270">
        <v>1169</v>
      </c>
      <c r="L270">
        <v>1254</v>
      </c>
      <c r="M270">
        <v>575</v>
      </c>
    </row>
    <row r="271" spans="2:13" x14ac:dyDescent="0.2">
      <c r="B271">
        <v>236</v>
      </c>
      <c r="C271">
        <v>1024</v>
      </c>
      <c r="D271">
        <v>221184</v>
      </c>
      <c r="E271">
        <v>100</v>
      </c>
      <c r="F271" t="s">
        <v>14</v>
      </c>
      <c r="G271" t="s">
        <v>8</v>
      </c>
      <c r="H271" t="s">
        <v>15</v>
      </c>
      <c r="I271">
        <v>1347</v>
      </c>
      <c r="J271">
        <v>1102</v>
      </c>
      <c r="K271">
        <v>1167</v>
      </c>
      <c r="L271">
        <v>1257</v>
      </c>
      <c r="M271">
        <v>577</v>
      </c>
    </row>
    <row r="272" spans="2:13" x14ac:dyDescent="0.2">
      <c r="B272">
        <v>237</v>
      </c>
      <c r="C272">
        <v>1024</v>
      </c>
      <c r="D272">
        <v>221184</v>
      </c>
      <c r="E272">
        <v>100</v>
      </c>
      <c r="F272" t="s">
        <v>14</v>
      </c>
      <c r="G272" t="s">
        <v>8</v>
      </c>
      <c r="H272" t="s">
        <v>15</v>
      </c>
      <c r="I272">
        <v>1385</v>
      </c>
      <c r="J272">
        <v>1107</v>
      </c>
      <c r="K272">
        <v>1175</v>
      </c>
      <c r="L272">
        <v>1259</v>
      </c>
      <c r="M272">
        <v>579</v>
      </c>
    </row>
    <row r="273" spans="2:13" x14ac:dyDescent="0.2">
      <c r="B273">
        <v>238</v>
      </c>
      <c r="C273">
        <v>1024</v>
      </c>
      <c r="D273">
        <v>221184</v>
      </c>
      <c r="E273">
        <v>100</v>
      </c>
      <c r="F273" t="s">
        <v>14</v>
      </c>
      <c r="G273" t="s">
        <v>8</v>
      </c>
      <c r="H273" t="s">
        <v>15</v>
      </c>
      <c r="I273">
        <v>1366</v>
      </c>
      <c r="J273">
        <v>1110</v>
      </c>
      <c r="K273">
        <v>1179</v>
      </c>
      <c r="L273">
        <v>1265</v>
      </c>
      <c r="M273">
        <v>581</v>
      </c>
    </row>
    <row r="274" spans="2:13" x14ac:dyDescent="0.2">
      <c r="B274">
        <v>239</v>
      </c>
      <c r="C274">
        <v>1024</v>
      </c>
      <c r="D274">
        <v>221184</v>
      </c>
      <c r="E274">
        <v>100</v>
      </c>
      <c r="F274" t="s">
        <v>14</v>
      </c>
      <c r="G274" t="s">
        <v>8</v>
      </c>
      <c r="H274" t="s">
        <v>15</v>
      </c>
      <c r="I274">
        <v>1384</v>
      </c>
      <c r="J274">
        <v>1116</v>
      </c>
      <c r="K274">
        <v>1181</v>
      </c>
      <c r="L274">
        <v>1269</v>
      </c>
      <c r="M274">
        <v>581</v>
      </c>
    </row>
    <row r="275" spans="2:13" x14ac:dyDescent="0.2">
      <c r="B275">
        <v>240</v>
      </c>
      <c r="C275">
        <v>1024</v>
      </c>
      <c r="D275">
        <v>221184</v>
      </c>
      <c r="E275">
        <v>100</v>
      </c>
      <c r="F275" t="s">
        <v>14</v>
      </c>
      <c r="G275" t="s">
        <v>8</v>
      </c>
      <c r="H275" t="s">
        <v>15</v>
      </c>
      <c r="I275">
        <v>1350</v>
      </c>
      <c r="J275">
        <v>1114</v>
      </c>
      <c r="K275">
        <v>1182</v>
      </c>
      <c r="L275">
        <v>1253</v>
      </c>
      <c r="M275">
        <v>582</v>
      </c>
    </row>
    <row r="276" spans="2:13" x14ac:dyDescent="0.2">
      <c r="B276">
        <v>241</v>
      </c>
      <c r="C276">
        <v>1024</v>
      </c>
      <c r="D276">
        <v>221184</v>
      </c>
      <c r="E276">
        <v>100</v>
      </c>
      <c r="F276" t="s">
        <v>14</v>
      </c>
      <c r="G276" t="s">
        <v>8</v>
      </c>
      <c r="H276" t="s">
        <v>15</v>
      </c>
      <c r="I276">
        <v>1342</v>
      </c>
      <c r="J276">
        <v>1121</v>
      </c>
      <c r="K276">
        <v>1187</v>
      </c>
      <c r="L276">
        <v>1274</v>
      </c>
      <c r="M276">
        <v>585</v>
      </c>
    </row>
    <row r="277" spans="2:13" x14ac:dyDescent="0.2">
      <c r="B277">
        <v>242</v>
      </c>
      <c r="C277">
        <v>1024</v>
      </c>
      <c r="D277">
        <v>221184</v>
      </c>
      <c r="E277">
        <v>100</v>
      </c>
      <c r="F277" t="s">
        <v>14</v>
      </c>
      <c r="G277" t="s">
        <v>8</v>
      </c>
      <c r="H277" t="s">
        <v>15</v>
      </c>
      <c r="I277">
        <v>1347</v>
      </c>
      <c r="J277">
        <v>1125</v>
      </c>
      <c r="K277">
        <v>1192</v>
      </c>
      <c r="L277">
        <v>1272</v>
      </c>
      <c r="M277">
        <v>587</v>
      </c>
    </row>
    <row r="278" spans="2:13" x14ac:dyDescent="0.2">
      <c r="B278">
        <v>243</v>
      </c>
      <c r="C278">
        <v>1024</v>
      </c>
      <c r="D278">
        <v>221184</v>
      </c>
      <c r="E278">
        <v>100</v>
      </c>
      <c r="F278" t="s">
        <v>14</v>
      </c>
      <c r="G278" t="s">
        <v>8</v>
      </c>
      <c r="H278" t="s">
        <v>15</v>
      </c>
      <c r="I278">
        <v>1382</v>
      </c>
      <c r="J278">
        <v>1129</v>
      </c>
      <c r="K278">
        <v>1194</v>
      </c>
      <c r="L278">
        <v>1278</v>
      </c>
      <c r="M278">
        <v>588</v>
      </c>
    </row>
    <row r="279" spans="2:13" x14ac:dyDescent="0.2">
      <c r="B279">
        <v>244</v>
      </c>
      <c r="C279">
        <v>1024</v>
      </c>
      <c r="D279">
        <v>221184</v>
      </c>
      <c r="E279">
        <v>100</v>
      </c>
      <c r="F279" t="s">
        <v>14</v>
      </c>
      <c r="G279" t="s">
        <v>8</v>
      </c>
      <c r="H279" t="s">
        <v>15</v>
      </c>
      <c r="I279">
        <v>1365</v>
      </c>
      <c r="J279">
        <v>1130</v>
      </c>
      <c r="K279">
        <v>1198</v>
      </c>
      <c r="L279">
        <v>1282</v>
      </c>
      <c r="M279">
        <v>590</v>
      </c>
    </row>
    <row r="280" spans="2:13" x14ac:dyDescent="0.2">
      <c r="B280">
        <v>245</v>
      </c>
      <c r="C280">
        <v>1024</v>
      </c>
      <c r="D280">
        <v>221184</v>
      </c>
      <c r="E280">
        <v>100</v>
      </c>
      <c r="F280" t="s">
        <v>14</v>
      </c>
      <c r="G280" t="s">
        <v>8</v>
      </c>
      <c r="H280" t="s">
        <v>15</v>
      </c>
      <c r="I280">
        <v>1353</v>
      </c>
      <c r="J280">
        <v>1136</v>
      </c>
      <c r="K280">
        <v>1200</v>
      </c>
      <c r="L280">
        <v>1284</v>
      </c>
      <c r="M280">
        <v>591</v>
      </c>
    </row>
    <row r="281" spans="2:13" x14ac:dyDescent="0.2">
      <c r="B281">
        <v>246</v>
      </c>
      <c r="C281">
        <v>1024</v>
      </c>
      <c r="D281">
        <v>221184</v>
      </c>
      <c r="E281">
        <v>100</v>
      </c>
      <c r="F281" t="s">
        <v>14</v>
      </c>
      <c r="G281" t="s">
        <v>8</v>
      </c>
      <c r="H281" t="s">
        <v>15</v>
      </c>
      <c r="I281">
        <v>1396</v>
      </c>
      <c r="J281">
        <v>1139</v>
      </c>
      <c r="K281">
        <v>1204</v>
      </c>
      <c r="L281">
        <v>1284</v>
      </c>
      <c r="M281">
        <v>593</v>
      </c>
    </row>
    <row r="282" spans="2:13" x14ac:dyDescent="0.2">
      <c r="B282">
        <v>247</v>
      </c>
      <c r="C282">
        <v>1024</v>
      </c>
      <c r="D282">
        <v>221184</v>
      </c>
      <c r="E282">
        <v>100</v>
      </c>
      <c r="F282" t="s">
        <v>14</v>
      </c>
      <c r="G282" t="s">
        <v>8</v>
      </c>
      <c r="H282" t="s">
        <v>15</v>
      </c>
      <c r="I282">
        <v>1360</v>
      </c>
      <c r="J282">
        <v>1143</v>
      </c>
      <c r="K282">
        <v>1204</v>
      </c>
      <c r="L282">
        <v>1282</v>
      </c>
      <c r="M282">
        <v>595</v>
      </c>
    </row>
    <row r="283" spans="2:13" x14ac:dyDescent="0.2">
      <c r="B283">
        <v>248</v>
      </c>
      <c r="C283">
        <v>1024</v>
      </c>
      <c r="D283">
        <v>221184</v>
      </c>
      <c r="E283">
        <v>100</v>
      </c>
      <c r="F283" t="s">
        <v>14</v>
      </c>
      <c r="G283" t="s">
        <v>8</v>
      </c>
      <c r="H283" t="s">
        <v>15</v>
      </c>
      <c r="I283">
        <v>1395</v>
      </c>
      <c r="J283">
        <v>1150</v>
      </c>
      <c r="K283">
        <v>1212</v>
      </c>
      <c r="L283">
        <v>1286</v>
      </c>
      <c r="M283">
        <v>597</v>
      </c>
    </row>
    <row r="284" spans="2:13" x14ac:dyDescent="0.2">
      <c r="B284">
        <v>249</v>
      </c>
      <c r="C284">
        <v>1024</v>
      </c>
      <c r="D284">
        <v>221184</v>
      </c>
      <c r="E284">
        <v>100</v>
      </c>
      <c r="F284" t="s">
        <v>14</v>
      </c>
      <c r="G284" t="s">
        <v>8</v>
      </c>
      <c r="H284" t="s">
        <v>15</v>
      </c>
      <c r="I284">
        <v>1348</v>
      </c>
      <c r="J284">
        <v>1150</v>
      </c>
      <c r="K284">
        <v>1208</v>
      </c>
      <c r="L284">
        <v>1287</v>
      </c>
      <c r="M284">
        <v>597</v>
      </c>
    </row>
    <row r="285" spans="2:13" x14ac:dyDescent="0.2">
      <c r="B285">
        <v>250</v>
      </c>
      <c r="C285">
        <v>1024</v>
      </c>
      <c r="D285">
        <v>221184</v>
      </c>
      <c r="E285">
        <v>100</v>
      </c>
      <c r="F285" t="s">
        <v>14</v>
      </c>
      <c r="G285" t="s">
        <v>8</v>
      </c>
      <c r="H285" t="s">
        <v>15</v>
      </c>
      <c r="I285">
        <v>1343</v>
      </c>
      <c r="J285">
        <v>1150</v>
      </c>
      <c r="K285">
        <v>1213</v>
      </c>
      <c r="L285">
        <v>1287</v>
      </c>
      <c r="M285">
        <v>599</v>
      </c>
    </row>
    <row r="286" spans="2:13" x14ac:dyDescent="0.2">
      <c r="B286">
        <v>251</v>
      </c>
      <c r="C286">
        <v>1024</v>
      </c>
      <c r="D286">
        <v>221184</v>
      </c>
      <c r="E286">
        <v>100</v>
      </c>
      <c r="F286" t="s">
        <v>14</v>
      </c>
      <c r="G286" t="s">
        <v>8</v>
      </c>
      <c r="H286" t="s">
        <v>15</v>
      </c>
      <c r="I286">
        <v>1374</v>
      </c>
      <c r="J286">
        <v>1158</v>
      </c>
      <c r="K286">
        <v>1220</v>
      </c>
      <c r="L286">
        <v>1293</v>
      </c>
      <c r="M286">
        <v>599</v>
      </c>
    </row>
    <row r="287" spans="2:13" x14ac:dyDescent="0.2">
      <c r="B287">
        <v>252</v>
      </c>
      <c r="C287">
        <v>1024</v>
      </c>
      <c r="D287">
        <v>221184</v>
      </c>
      <c r="E287">
        <v>100</v>
      </c>
      <c r="F287" t="s">
        <v>14</v>
      </c>
      <c r="G287" t="s">
        <v>8</v>
      </c>
      <c r="H287" t="s">
        <v>15</v>
      </c>
      <c r="I287">
        <v>1353</v>
      </c>
      <c r="J287">
        <v>1163</v>
      </c>
      <c r="K287">
        <v>1224</v>
      </c>
      <c r="L287">
        <v>1294</v>
      </c>
      <c r="M287">
        <v>603</v>
      </c>
    </row>
    <row r="288" spans="2:13" x14ac:dyDescent="0.2">
      <c r="B288">
        <v>253</v>
      </c>
      <c r="C288">
        <v>1024</v>
      </c>
      <c r="D288">
        <v>221184</v>
      </c>
      <c r="E288">
        <v>100</v>
      </c>
      <c r="F288" t="s">
        <v>14</v>
      </c>
      <c r="G288" t="s">
        <v>8</v>
      </c>
      <c r="H288" t="s">
        <v>15</v>
      </c>
      <c r="I288">
        <v>1346</v>
      </c>
      <c r="J288">
        <v>1165</v>
      </c>
      <c r="K288">
        <v>1227</v>
      </c>
      <c r="L288">
        <v>1299</v>
      </c>
      <c r="M288">
        <v>605</v>
      </c>
    </row>
    <row r="289" spans="2:13" x14ac:dyDescent="0.2">
      <c r="B289">
        <v>254</v>
      </c>
      <c r="C289">
        <v>1024</v>
      </c>
      <c r="D289">
        <v>221184</v>
      </c>
      <c r="E289">
        <v>100</v>
      </c>
      <c r="F289" t="s">
        <v>14</v>
      </c>
      <c r="G289" t="s">
        <v>8</v>
      </c>
      <c r="H289" t="s">
        <v>15</v>
      </c>
      <c r="I289">
        <v>1357</v>
      </c>
      <c r="J289">
        <v>1171</v>
      </c>
      <c r="K289">
        <v>1229</v>
      </c>
      <c r="L289">
        <v>1294</v>
      </c>
      <c r="M289">
        <v>607</v>
      </c>
    </row>
    <row r="290" spans="2:13" x14ac:dyDescent="0.2">
      <c r="B290">
        <v>255</v>
      </c>
      <c r="C290">
        <v>1024</v>
      </c>
      <c r="D290">
        <v>221184</v>
      </c>
      <c r="E290">
        <v>100</v>
      </c>
      <c r="F290" t="s">
        <v>14</v>
      </c>
      <c r="G290" t="s">
        <v>8</v>
      </c>
      <c r="H290" t="s">
        <v>15</v>
      </c>
      <c r="I290">
        <v>1364</v>
      </c>
      <c r="J290">
        <v>1173</v>
      </c>
      <c r="K290">
        <v>1235</v>
      </c>
      <c r="L290">
        <v>1307</v>
      </c>
      <c r="M290">
        <v>609</v>
      </c>
    </row>
    <row r="291" spans="2:13" x14ac:dyDescent="0.2">
      <c r="B291">
        <v>256</v>
      </c>
      <c r="C291">
        <v>1024</v>
      </c>
      <c r="D291">
        <v>221184</v>
      </c>
      <c r="E291">
        <v>100</v>
      </c>
      <c r="F291" t="s">
        <v>14</v>
      </c>
      <c r="G291" t="s">
        <v>8</v>
      </c>
      <c r="H291" t="s">
        <v>15</v>
      </c>
      <c r="I291">
        <v>1414</v>
      </c>
      <c r="J291">
        <v>1190</v>
      </c>
      <c r="K291">
        <v>1241</v>
      </c>
      <c r="L291">
        <v>1305</v>
      </c>
      <c r="M291">
        <v>614</v>
      </c>
    </row>
    <row r="292" spans="2:13" x14ac:dyDescent="0.2">
      <c r="B292">
        <v>257</v>
      </c>
      <c r="C292">
        <v>1024</v>
      </c>
      <c r="D292">
        <v>221184</v>
      </c>
      <c r="E292">
        <v>100</v>
      </c>
      <c r="F292" t="s">
        <v>14</v>
      </c>
      <c r="G292" t="s">
        <v>8</v>
      </c>
      <c r="H292" t="s">
        <v>15</v>
      </c>
      <c r="I292">
        <v>1389</v>
      </c>
      <c r="J292">
        <v>1180</v>
      </c>
      <c r="K292">
        <v>1241</v>
      </c>
      <c r="L292">
        <v>1297</v>
      </c>
      <c r="M292">
        <v>612</v>
      </c>
    </row>
    <row r="293" spans="2:13" x14ac:dyDescent="0.2">
      <c r="B293">
        <v>258</v>
      </c>
      <c r="C293">
        <v>1024</v>
      </c>
      <c r="D293">
        <v>221184</v>
      </c>
      <c r="E293">
        <v>100</v>
      </c>
      <c r="F293" t="s">
        <v>14</v>
      </c>
      <c r="G293" t="s">
        <v>8</v>
      </c>
      <c r="H293" t="s">
        <v>15</v>
      </c>
      <c r="I293">
        <v>1364</v>
      </c>
      <c r="J293">
        <v>1188</v>
      </c>
      <c r="K293">
        <v>1241</v>
      </c>
      <c r="L293">
        <v>1297</v>
      </c>
      <c r="M293">
        <v>613</v>
      </c>
    </row>
    <row r="294" spans="2:13" x14ac:dyDescent="0.2">
      <c r="B294">
        <v>259</v>
      </c>
      <c r="C294">
        <v>1024</v>
      </c>
      <c r="D294">
        <v>221184</v>
      </c>
      <c r="E294">
        <v>100</v>
      </c>
      <c r="F294" t="s">
        <v>14</v>
      </c>
      <c r="G294" t="s">
        <v>8</v>
      </c>
      <c r="H294" t="s">
        <v>15</v>
      </c>
      <c r="I294">
        <v>1382</v>
      </c>
      <c r="J294">
        <v>1185</v>
      </c>
      <c r="K294">
        <v>1248</v>
      </c>
      <c r="L294">
        <v>1310</v>
      </c>
      <c r="M294">
        <v>615</v>
      </c>
    </row>
    <row r="295" spans="2:13" x14ac:dyDescent="0.2">
      <c r="B295">
        <v>260</v>
      </c>
      <c r="C295">
        <v>1024</v>
      </c>
      <c r="D295">
        <v>221184</v>
      </c>
      <c r="E295">
        <v>100</v>
      </c>
      <c r="F295" t="s">
        <v>14</v>
      </c>
      <c r="G295" t="s">
        <v>8</v>
      </c>
      <c r="H295" t="s">
        <v>15</v>
      </c>
      <c r="I295">
        <v>1379</v>
      </c>
      <c r="J295">
        <v>1188</v>
      </c>
      <c r="K295">
        <v>1249</v>
      </c>
      <c r="L295">
        <v>1310</v>
      </c>
      <c r="M295">
        <v>615</v>
      </c>
    </row>
    <row r="296" spans="2:13" x14ac:dyDescent="0.2">
      <c r="B296">
        <v>261</v>
      </c>
      <c r="C296">
        <v>1024</v>
      </c>
      <c r="D296">
        <v>221184</v>
      </c>
      <c r="E296">
        <v>100</v>
      </c>
      <c r="F296" t="s">
        <v>14</v>
      </c>
      <c r="G296" t="s">
        <v>8</v>
      </c>
      <c r="H296" t="s">
        <v>15</v>
      </c>
      <c r="I296">
        <v>1369</v>
      </c>
      <c r="J296">
        <v>1192</v>
      </c>
      <c r="K296">
        <v>1249</v>
      </c>
      <c r="L296">
        <v>1312</v>
      </c>
      <c r="M296">
        <v>615</v>
      </c>
    </row>
    <row r="297" spans="2:13" x14ac:dyDescent="0.2">
      <c r="B297">
        <v>262</v>
      </c>
      <c r="C297">
        <v>1024</v>
      </c>
      <c r="D297">
        <v>221184</v>
      </c>
      <c r="E297">
        <v>100</v>
      </c>
      <c r="F297" t="s">
        <v>14</v>
      </c>
      <c r="G297" t="s">
        <v>8</v>
      </c>
      <c r="H297" t="s">
        <v>15</v>
      </c>
      <c r="I297">
        <v>1388</v>
      </c>
      <c r="J297">
        <v>1192</v>
      </c>
      <c r="K297">
        <v>1250</v>
      </c>
      <c r="L297">
        <v>1289</v>
      </c>
      <c r="M297">
        <v>611</v>
      </c>
    </row>
    <row r="298" spans="2:13" x14ac:dyDescent="0.2">
      <c r="B298">
        <v>263</v>
      </c>
      <c r="C298">
        <v>1024</v>
      </c>
      <c r="D298">
        <v>221184</v>
      </c>
      <c r="E298">
        <v>100</v>
      </c>
      <c r="F298" t="s">
        <v>14</v>
      </c>
      <c r="G298" t="s">
        <v>8</v>
      </c>
      <c r="H298" t="s">
        <v>15</v>
      </c>
      <c r="I298">
        <v>1413</v>
      </c>
      <c r="J298">
        <v>1195</v>
      </c>
      <c r="K298">
        <v>1254</v>
      </c>
      <c r="L298">
        <v>1304</v>
      </c>
      <c r="M298">
        <v>617</v>
      </c>
    </row>
    <row r="299" spans="2:13" x14ac:dyDescent="0.2">
      <c r="B299">
        <v>264</v>
      </c>
      <c r="C299">
        <v>1024</v>
      </c>
      <c r="D299">
        <v>221184</v>
      </c>
      <c r="E299">
        <v>100</v>
      </c>
      <c r="F299" t="s">
        <v>14</v>
      </c>
      <c r="G299" t="s">
        <v>8</v>
      </c>
      <c r="H299" t="s">
        <v>15</v>
      </c>
      <c r="I299">
        <v>1394</v>
      </c>
      <c r="J299">
        <v>1202</v>
      </c>
      <c r="K299">
        <v>1260</v>
      </c>
      <c r="L299">
        <v>1305</v>
      </c>
      <c r="M299">
        <v>619</v>
      </c>
    </row>
    <row r="300" spans="2:13" x14ac:dyDescent="0.2">
      <c r="B300">
        <v>265</v>
      </c>
      <c r="C300">
        <v>1024</v>
      </c>
      <c r="D300">
        <v>221184</v>
      </c>
      <c r="E300">
        <v>100</v>
      </c>
      <c r="F300" t="s">
        <v>14</v>
      </c>
      <c r="G300" t="s">
        <v>8</v>
      </c>
      <c r="H300" t="s">
        <v>15</v>
      </c>
      <c r="I300">
        <v>1406</v>
      </c>
      <c r="J300">
        <v>1201</v>
      </c>
      <c r="K300">
        <v>1259</v>
      </c>
      <c r="L300">
        <v>1302</v>
      </c>
      <c r="M300">
        <v>620</v>
      </c>
    </row>
    <row r="301" spans="2:13" x14ac:dyDescent="0.2">
      <c r="B301">
        <v>266</v>
      </c>
      <c r="C301">
        <v>1024</v>
      </c>
      <c r="D301">
        <v>221184</v>
      </c>
      <c r="E301">
        <v>100</v>
      </c>
      <c r="F301" t="s">
        <v>14</v>
      </c>
      <c r="G301" t="s">
        <v>8</v>
      </c>
      <c r="H301" t="s">
        <v>15</v>
      </c>
      <c r="I301">
        <v>1400</v>
      </c>
      <c r="J301">
        <v>1206</v>
      </c>
      <c r="K301">
        <v>1262</v>
      </c>
      <c r="L301">
        <v>1307</v>
      </c>
      <c r="M301">
        <v>621</v>
      </c>
    </row>
    <row r="302" spans="2:13" x14ac:dyDescent="0.2">
      <c r="B302">
        <v>267</v>
      </c>
      <c r="C302">
        <v>1024</v>
      </c>
      <c r="D302">
        <v>221184</v>
      </c>
      <c r="E302">
        <v>100</v>
      </c>
      <c r="F302" t="s">
        <v>14</v>
      </c>
      <c r="G302" t="s">
        <v>8</v>
      </c>
      <c r="H302" t="s">
        <v>15</v>
      </c>
      <c r="I302">
        <v>1406</v>
      </c>
      <c r="J302">
        <v>1209</v>
      </c>
      <c r="K302">
        <v>1263</v>
      </c>
      <c r="L302">
        <v>1301</v>
      </c>
      <c r="M302">
        <v>621</v>
      </c>
    </row>
    <row r="303" spans="2:13" x14ac:dyDescent="0.2">
      <c r="B303">
        <v>268</v>
      </c>
      <c r="C303">
        <v>1024</v>
      </c>
      <c r="D303">
        <v>221184</v>
      </c>
      <c r="E303">
        <v>100</v>
      </c>
      <c r="F303" t="s">
        <v>14</v>
      </c>
      <c r="G303" t="s">
        <v>8</v>
      </c>
      <c r="H303" t="s">
        <v>15</v>
      </c>
      <c r="I303">
        <v>1399</v>
      </c>
      <c r="J303">
        <v>1211</v>
      </c>
      <c r="K303">
        <v>1266</v>
      </c>
      <c r="L303">
        <v>1306</v>
      </c>
      <c r="M303">
        <v>623</v>
      </c>
    </row>
    <row r="304" spans="2:13" x14ac:dyDescent="0.2">
      <c r="B304">
        <v>269</v>
      </c>
      <c r="C304">
        <v>1024</v>
      </c>
      <c r="D304">
        <v>221184</v>
      </c>
      <c r="E304">
        <v>100</v>
      </c>
      <c r="F304" t="s">
        <v>14</v>
      </c>
      <c r="G304" t="s">
        <v>8</v>
      </c>
      <c r="H304" t="s">
        <v>15</v>
      </c>
      <c r="I304">
        <v>1405</v>
      </c>
      <c r="J304">
        <v>1214</v>
      </c>
      <c r="K304">
        <v>1270</v>
      </c>
      <c r="L304">
        <v>1311</v>
      </c>
      <c r="M304">
        <v>625</v>
      </c>
    </row>
    <row r="305" spans="2:13" x14ac:dyDescent="0.2">
      <c r="B305">
        <v>270</v>
      </c>
      <c r="C305">
        <v>1024</v>
      </c>
      <c r="D305">
        <v>221184</v>
      </c>
      <c r="E305">
        <v>100</v>
      </c>
      <c r="F305" t="s">
        <v>14</v>
      </c>
      <c r="G305" t="s">
        <v>8</v>
      </c>
      <c r="H305" t="s">
        <v>15</v>
      </c>
      <c r="I305">
        <v>1418</v>
      </c>
      <c r="J305">
        <v>1221</v>
      </c>
      <c r="K305">
        <v>1264</v>
      </c>
      <c r="L305">
        <v>1314</v>
      </c>
      <c r="M305">
        <v>627</v>
      </c>
    </row>
    <row r="306" spans="2:13" x14ac:dyDescent="0.2">
      <c r="B306">
        <v>271</v>
      </c>
      <c r="C306">
        <v>1024</v>
      </c>
      <c r="D306">
        <v>221184</v>
      </c>
      <c r="E306">
        <v>100</v>
      </c>
      <c r="F306" t="s">
        <v>14</v>
      </c>
      <c r="G306" t="s">
        <v>8</v>
      </c>
      <c r="H306" t="s">
        <v>15</v>
      </c>
      <c r="I306">
        <v>1435</v>
      </c>
      <c r="J306">
        <v>1225</v>
      </c>
      <c r="K306">
        <v>1274</v>
      </c>
      <c r="L306">
        <v>1312</v>
      </c>
      <c r="M306">
        <v>626</v>
      </c>
    </row>
    <row r="307" spans="2:13" x14ac:dyDescent="0.2">
      <c r="B307">
        <v>272</v>
      </c>
      <c r="C307">
        <v>1024</v>
      </c>
      <c r="D307">
        <v>221184</v>
      </c>
      <c r="E307">
        <v>100</v>
      </c>
      <c r="F307" t="s">
        <v>14</v>
      </c>
      <c r="G307" t="s">
        <v>8</v>
      </c>
      <c r="H307" t="s">
        <v>15</v>
      </c>
      <c r="I307">
        <v>1446</v>
      </c>
      <c r="J307">
        <v>1228</v>
      </c>
      <c r="K307">
        <v>1276</v>
      </c>
      <c r="L307">
        <v>1326</v>
      </c>
      <c r="M307">
        <v>629</v>
      </c>
    </row>
    <row r="308" spans="2:13" x14ac:dyDescent="0.2">
      <c r="B308">
        <v>273</v>
      </c>
      <c r="C308">
        <v>1024</v>
      </c>
      <c r="D308">
        <v>221184</v>
      </c>
      <c r="E308">
        <v>100</v>
      </c>
      <c r="F308" t="s">
        <v>14</v>
      </c>
      <c r="G308" t="s">
        <v>8</v>
      </c>
      <c r="H308" t="s">
        <v>15</v>
      </c>
      <c r="I308">
        <v>1416</v>
      </c>
      <c r="J308">
        <v>1232</v>
      </c>
      <c r="K308">
        <v>1278</v>
      </c>
      <c r="L308">
        <v>1314</v>
      </c>
      <c r="M308">
        <v>629</v>
      </c>
    </row>
    <row r="309" spans="2:13" x14ac:dyDescent="0.2">
      <c r="B309">
        <v>274</v>
      </c>
      <c r="C309">
        <v>1024</v>
      </c>
      <c r="D309">
        <v>221184</v>
      </c>
      <c r="E309">
        <v>100</v>
      </c>
      <c r="F309" t="s">
        <v>14</v>
      </c>
      <c r="G309" t="s">
        <v>8</v>
      </c>
      <c r="H309" t="s">
        <v>15</v>
      </c>
      <c r="I309">
        <v>1419</v>
      </c>
      <c r="J309">
        <v>1235</v>
      </c>
      <c r="K309">
        <v>1275</v>
      </c>
      <c r="L309">
        <v>1313</v>
      </c>
      <c r="M309">
        <v>629</v>
      </c>
    </row>
    <row r="310" spans="2:13" x14ac:dyDescent="0.2">
      <c r="B310">
        <v>275</v>
      </c>
      <c r="C310">
        <v>1024</v>
      </c>
      <c r="D310">
        <v>221184</v>
      </c>
      <c r="E310">
        <v>100</v>
      </c>
      <c r="F310" t="s">
        <v>14</v>
      </c>
      <c r="G310" t="s">
        <v>8</v>
      </c>
      <c r="H310" t="s">
        <v>15</v>
      </c>
      <c r="I310">
        <v>1438</v>
      </c>
      <c r="J310">
        <v>1234</v>
      </c>
      <c r="K310">
        <v>1278</v>
      </c>
      <c r="L310">
        <v>1317</v>
      </c>
      <c r="M310">
        <v>629</v>
      </c>
    </row>
    <row r="311" spans="2:13" x14ac:dyDescent="0.2">
      <c r="B311">
        <v>276</v>
      </c>
      <c r="C311">
        <v>1024</v>
      </c>
      <c r="D311">
        <v>221184</v>
      </c>
      <c r="E311">
        <v>100</v>
      </c>
      <c r="F311" t="s">
        <v>14</v>
      </c>
      <c r="G311" t="s">
        <v>8</v>
      </c>
      <c r="H311" t="s">
        <v>15</v>
      </c>
      <c r="I311">
        <v>1427</v>
      </c>
      <c r="J311">
        <v>1237</v>
      </c>
      <c r="K311">
        <v>1278</v>
      </c>
      <c r="L311">
        <v>1318</v>
      </c>
      <c r="M311">
        <v>630</v>
      </c>
    </row>
    <row r="312" spans="2:13" x14ac:dyDescent="0.2">
      <c r="B312">
        <v>277</v>
      </c>
      <c r="C312">
        <v>1024</v>
      </c>
      <c r="D312">
        <v>221184</v>
      </c>
      <c r="E312">
        <v>100</v>
      </c>
      <c r="F312" t="s">
        <v>14</v>
      </c>
      <c r="G312" t="s">
        <v>8</v>
      </c>
      <c r="H312" t="s">
        <v>15</v>
      </c>
      <c r="I312">
        <v>1427</v>
      </c>
      <c r="J312">
        <v>1240</v>
      </c>
      <c r="K312">
        <v>1282</v>
      </c>
      <c r="L312">
        <v>1317</v>
      </c>
      <c r="M312">
        <v>629</v>
      </c>
    </row>
    <row r="313" spans="2:13" x14ac:dyDescent="0.2">
      <c r="B313">
        <v>278</v>
      </c>
      <c r="C313">
        <v>1024</v>
      </c>
      <c r="D313">
        <v>221184</v>
      </c>
      <c r="E313">
        <v>100</v>
      </c>
      <c r="F313" t="s">
        <v>14</v>
      </c>
      <c r="G313" t="s">
        <v>8</v>
      </c>
      <c r="H313" t="s">
        <v>15</v>
      </c>
      <c r="I313">
        <v>1421</v>
      </c>
      <c r="J313">
        <v>1241</v>
      </c>
      <c r="K313">
        <v>1282</v>
      </c>
      <c r="L313">
        <v>1314</v>
      </c>
      <c r="M313">
        <v>630</v>
      </c>
    </row>
    <row r="314" spans="2:13" x14ac:dyDescent="0.2">
      <c r="B314">
        <v>279</v>
      </c>
      <c r="C314">
        <v>1024</v>
      </c>
      <c r="D314">
        <v>221184</v>
      </c>
      <c r="E314">
        <v>100</v>
      </c>
      <c r="F314" t="s">
        <v>14</v>
      </c>
      <c r="G314" t="s">
        <v>8</v>
      </c>
      <c r="H314" t="s">
        <v>15</v>
      </c>
      <c r="I314">
        <v>1445</v>
      </c>
      <c r="J314">
        <v>1241</v>
      </c>
      <c r="K314">
        <v>1282</v>
      </c>
      <c r="L314">
        <v>1314</v>
      </c>
      <c r="M314">
        <v>629</v>
      </c>
    </row>
    <row r="315" spans="2:13" x14ac:dyDescent="0.2">
      <c r="B315">
        <v>280</v>
      </c>
      <c r="C315">
        <v>1024</v>
      </c>
      <c r="D315">
        <v>221184</v>
      </c>
      <c r="E315">
        <v>100</v>
      </c>
      <c r="F315" t="s">
        <v>14</v>
      </c>
      <c r="G315" t="s">
        <v>8</v>
      </c>
      <c r="H315" t="s">
        <v>15</v>
      </c>
      <c r="I315">
        <v>1385</v>
      </c>
      <c r="J315">
        <v>1234</v>
      </c>
      <c r="K315">
        <v>1277</v>
      </c>
      <c r="L315">
        <v>1310</v>
      </c>
      <c r="M315">
        <v>625</v>
      </c>
    </row>
    <row r="316" spans="2:13" x14ac:dyDescent="0.2">
      <c r="B316">
        <v>281</v>
      </c>
      <c r="C316">
        <v>1024</v>
      </c>
      <c r="D316">
        <v>221184</v>
      </c>
      <c r="E316">
        <v>100</v>
      </c>
      <c r="F316" t="s">
        <v>14</v>
      </c>
      <c r="G316" t="s">
        <v>8</v>
      </c>
      <c r="H316" t="s">
        <v>15</v>
      </c>
      <c r="I316">
        <v>1422</v>
      </c>
      <c r="J316">
        <v>1243</v>
      </c>
      <c r="K316">
        <v>1282</v>
      </c>
      <c r="L316">
        <v>1315</v>
      </c>
      <c r="M316">
        <v>629</v>
      </c>
    </row>
    <row r="317" spans="2:13" x14ac:dyDescent="0.2">
      <c r="B317">
        <v>282</v>
      </c>
      <c r="C317">
        <v>1024</v>
      </c>
      <c r="D317">
        <v>221184</v>
      </c>
      <c r="E317">
        <v>100</v>
      </c>
      <c r="F317" t="s">
        <v>14</v>
      </c>
      <c r="G317" t="s">
        <v>8</v>
      </c>
      <c r="H317" t="s">
        <v>15</v>
      </c>
      <c r="I317">
        <v>1433</v>
      </c>
      <c r="J317">
        <v>1251</v>
      </c>
      <c r="K317">
        <v>1286</v>
      </c>
      <c r="L317">
        <v>1319</v>
      </c>
      <c r="M317">
        <v>632</v>
      </c>
    </row>
    <row r="318" spans="2:13" x14ac:dyDescent="0.2">
      <c r="B318">
        <v>283</v>
      </c>
      <c r="C318">
        <v>1024</v>
      </c>
      <c r="D318">
        <v>221184</v>
      </c>
      <c r="E318">
        <v>100</v>
      </c>
      <c r="F318" t="s">
        <v>14</v>
      </c>
      <c r="G318" t="s">
        <v>8</v>
      </c>
      <c r="H318" t="s">
        <v>15</v>
      </c>
      <c r="I318">
        <v>1419</v>
      </c>
      <c r="J318">
        <v>1250</v>
      </c>
      <c r="K318">
        <v>1289</v>
      </c>
      <c r="L318">
        <v>1317</v>
      </c>
      <c r="M318">
        <v>633</v>
      </c>
    </row>
    <row r="319" spans="2:13" x14ac:dyDescent="0.2">
      <c r="B319">
        <v>284</v>
      </c>
      <c r="C319">
        <v>1024</v>
      </c>
      <c r="D319">
        <v>221184</v>
      </c>
      <c r="E319">
        <v>100</v>
      </c>
      <c r="F319" t="s">
        <v>14</v>
      </c>
      <c r="G319" t="s">
        <v>8</v>
      </c>
      <c r="H319" t="s">
        <v>15</v>
      </c>
      <c r="I319">
        <v>1436</v>
      </c>
      <c r="J319">
        <v>1257</v>
      </c>
      <c r="K319">
        <v>1288</v>
      </c>
      <c r="L319">
        <v>1323</v>
      </c>
      <c r="M319">
        <v>633</v>
      </c>
    </row>
    <row r="320" spans="2:13" x14ac:dyDescent="0.2">
      <c r="B320">
        <v>285</v>
      </c>
      <c r="C320">
        <v>1024</v>
      </c>
      <c r="D320">
        <v>221184</v>
      </c>
      <c r="E320">
        <v>100</v>
      </c>
      <c r="F320" t="s">
        <v>14</v>
      </c>
      <c r="G320" t="s">
        <v>8</v>
      </c>
      <c r="H320" t="s">
        <v>15</v>
      </c>
      <c r="I320">
        <v>1423</v>
      </c>
      <c r="J320">
        <v>1260</v>
      </c>
      <c r="K320">
        <v>1291</v>
      </c>
      <c r="L320">
        <v>1322</v>
      </c>
      <c r="M320">
        <v>635</v>
      </c>
    </row>
    <row r="321" spans="2:13" x14ac:dyDescent="0.2">
      <c r="B321">
        <v>286</v>
      </c>
      <c r="C321">
        <v>1024</v>
      </c>
      <c r="D321">
        <v>221184</v>
      </c>
      <c r="E321">
        <v>100</v>
      </c>
      <c r="F321" t="s">
        <v>14</v>
      </c>
      <c r="G321" t="s">
        <v>8</v>
      </c>
      <c r="H321" t="s">
        <v>15</v>
      </c>
      <c r="I321">
        <v>1437</v>
      </c>
      <c r="J321">
        <v>1257</v>
      </c>
      <c r="K321">
        <v>1284</v>
      </c>
      <c r="L321">
        <v>1318</v>
      </c>
      <c r="M321">
        <v>632</v>
      </c>
    </row>
    <row r="322" spans="2:13" x14ac:dyDescent="0.2">
      <c r="B322">
        <v>287</v>
      </c>
      <c r="C322">
        <v>1024</v>
      </c>
      <c r="D322">
        <v>221184</v>
      </c>
      <c r="E322">
        <v>100</v>
      </c>
      <c r="F322" t="s">
        <v>14</v>
      </c>
      <c r="G322" t="s">
        <v>8</v>
      </c>
      <c r="H322" t="s">
        <v>15</v>
      </c>
      <c r="I322">
        <v>1433</v>
      </c>
      <c r="J322">
        <v>1264</v>
      </c>
      <c r="K322">
        <v>1292</v>
      </c>
      <c r="L322">
        <v>1326</v>
      </c>
      <c r="M322">
        <v>635</v>
      </c>
    </row>
    <row r="323" spans="2:13" x14ac:dyDescent="0.2">
      <c r="B323">
        <v>288</v>
      </c>
      <c r="C323">
        <v>1024</v>
      </c>
      <c r="D323">
        <v>221184</v>
      </c>
      <c r="E323">
        <v>100</v>
      </c>
      <c r="F323" t="s">
        <v>14</v>
      </c>
      <c r="G323" t="s">
        <v>8</v>
      </c>
      <c r="H323" t="s">
        <v>15</v>
      </c>
      <c r="I323">
        <v>1447</v>
      </c>
      <c r="J323">
        <v>1270</v>
      </c>
      <c r="K323">
        <v>1288</v>
      </c>
      <c r="L323">
        <v>1327</v>
      </c>
      <c r="M323">
        <v>638</v>
      </c>
    </row>
    <row r="324" spans="2:13" x14ac:dyDescent="0.2">
      <c r="B324">
        <v>289</v>
      </c>
      <c r="C324">
        <v>1024</v>
      </c>
      <c r="D324">
        <v>221184</v>
      </c>
      <c r="E324">
        <v>100</v>
      </c>
      <c r="F324" t="s">
        <v>14</v>
      </c>
      <c r="G324" t="s">
        <v>8</v>
      </c>
      <c r="H324" t="s">
        <v>15</v>
      </c>
      <c r="I324">
        <v>1423</v>
      </c>
      <c r="J324">
        <v>1269</v>
      </c>
      <c r="K324">
        <v>1292</v>
      </c>
      <c r="L324">
        <v>1325</v>
      </c>
      <c r="M324">
        <v>636</v>
      </c>
    </row>
    <row r="325" spans="2:13" x14ac:dyDescent="0.2">
      <c r="B325">
        <v>290</v>
      </c>
      <c r="C325">
        <v>1024</v>
      </c>
      <c r="D325">
        <v>221184</v>
      </c>
      <c r="E325">
        <v>100</v>
      </c>
      <c r="F325" t="s">
        <v>14</v>
      </c>
      <c r="G325" t="s">
        <v>8</v>
      </c>
      <c r="H325" t="s">
        <v>15</v>
      </c>
      <c r="I325">
        <v>1393</v>
      </c>
      <c r="J325">
        <v>1257</v>
      </c>
      <c r="K325">
        <v>1286</v>
      </c>
      <c r="L325">
        <v>1322</v>
      </c>
      <c r="M325">
        <v>636</v>
      </c>
    </row>
    <row r="326" spans="2:13" x14ac:dyDescent="0.2">
      <c r="B326">
        <v>291</v>
      </c>
      <c r="C326">
        <v>1024</v>
      </c>
      <c r="D326">
        <v>221184</v>
      </c>
      <c r="E326">
        <v>100</v>
      </c>
      <c r="F326" t="s">
        <v>14</v>
      </c>
      <c r="G326" t="s">
        <v>8</v>
      </c>
      <c r="H326" t="s">
        <v>15</v>
      </c>
      <c r="I326">
        <v>1445</v>
      </c>
      <c r="J326">
        <v>1271</v>
      </c>
      <c r="K326">
        <v>1292</v>
      </c>
      <c r="L326">
        <v>1322</v>
      </c>
      <c r="M326">
        <v>633</v>
      </c>
    </row>
    <row r="327" spans="2:13" x14ac:dyDescent="0.2">
      <c r="B327">
        <v>292</v>
      </c>
      <c r="C327">
        <v>1024</v>
      </c>
      <c r="D327">
        <v>221184</v>
      </c>
      <c r="E327">
        <v>100</v>
      </c>
      <c r="F327" t="s">
        <v>14</v>
      </c>
      <c r="G327" t="s">
        <v>8</v>
      </c>
      <c r="H327" t="s">
        <v>15</v>
      </c>
      <c r="I327">
        <v>1439</v>
      </c>
      <c r="J327">
        <v>1274</v>
      </c>
      <c r="K327">
        <v>1296</v>
      </c>
      <c r="L327">
        <v>1323</v>
      </c>
      <c r="M327">
        <v>637</v>
      </c>
    </row>
    <row r="328" spans="2:13" x14ac:dyDescent="0.2">
      <c r="B328">
        <v>293</v>
      </c>
      <c r="C328">
        <v>1024</v>
      </c>
      <c r="D328">
        <v>221184</v>
      </c>
      <c r="E328">
        <v>100</v>
      </c>
      <c r="F328" t="s">
        <v>14</v>
      </c>
      <c r="G328" t="s">
        <v>8</v>
      </c>
      <c r="H328" t="s">
        <v>15</v>
      </c>
      <c r="I328">
        <v>1403</v>
      </c>
      <c r="J328">
        <v>1271</v>
      </c>
      <c r="K328">
        <v>1296</v>
      </c>
      <c r="L328">
        <v>1326</v>
      </c>
      <c r="M328">
        <v>637</v>
      </c>
    </row>
    <row r="329" spans="2:13" x14ac:dyDescent="0.2">
      <c r="B329">
        <v>294</v>
      </c>
      <c r="C329">
        <v>1024</v>
      </c>
      <c r="D329">
        <v>221184</v>
      </c>
      <c r="E329">
        <v>100</v>
      </c>
      <c r="F329" t="s">
        <v>14</v>
      </c>
      <c r="G329" t="s">
        <v>8</v>
      </c>
      <c r="H329" t="s">
        <v>15</v>
      </c>
      <c r="I329">
        <v>1444</v>
      </c>
      <c r="J329">
        <v>1266</v>
      </c>
      <c r="K329">
        <v>1295</v>
      </c>
      <c r="L329">
        <v>1325</v>
      </c>
      <c r="M329">
        <v>637</v>
      </c>
    </row>
    <row r="330" spans="2:13" x14ac:dyDescent="0.2">
      <c r="B330">
        <v>295</v>
      </c>
      <c r="C330">
        <v>1024</v>
      </c>
      <c r="D330">
        <v>221184</v>
      </c>
      <c r="E330">
        <v>100</v>
      </c>
      <c r="F330" t="s">
        <v>14</v>
      </c>
      <c r="G330" t="s">
        <v>8</v>
      </c>
      <c r="H330" t="s">
        <v>15</v>
      </c>
      <c r="I330">
        <v>1435</v>
      </c>
      <c r="J330">
        <v>1268</v>
      </c>
      <c r="K330">
        <v>1295</v>
      </c>
      <c r="L330">
        <v>1324</v>
      </c>
      <c r="M330">
        <v>636</v>
      </c>
    </row>
    <row r="331" spans="2:13" x14ac:dyDescent="0.2">
      <c r="B331">
        <v>296</v>
      </c>
      <c r="C331">
        <v>1024</v>
      </c>
      <c r="D331">
        <v>221184</v>
      </c>
      <c r="E331">
        <v>100</v>
      </c>
      <c r="F331" t="s">
        <v>14</v>
      </c>
      <c r="G331" t="s">
        <v>8</v>
      </c>
      <c r="H331" t="s">
        <v>15</v>
      </c>
      <c r="I331">
        <v>1423</v>
      </c>
      <c r="J331">
        <v>1272</v>
      </c>
      <c r="K331">
        <v>1300</v>
      </c>
      <c r="L331">
        <v>1329</v>
      </c>
      <c r="M331">
        <v>640</v>
      </c>
    </row>
    <row r="332" spans="2:13" x14ac:dyDescent="0.2">
      <c r="B332">
        <v>297</v>
      </c>
      <c r="C332">
        <v>1024</v>
      </c>
      <c r="D332">
        <v>221184</v>
      </c>
      <c r="E332">
        <v>100</v>
      </c>
      <c r="F332" t="s">
        <v>14</v>
      </c>
      <c r="G332" t="s">
        <v>8</v>
      </c>
      <c r="H332" t="s">
        <v>15</v>
      </c>
      <c r="I332">
        <v>1442</v>
      </c>
      <c r="J332">
        <v>1272</v>
      </c>
      <c r="K332">
        <v>1298</v>
      </c>
      <c r="L332">
        <v>1329</v>
      </c>
      <c r="M332">
        <v>638</v>
      </c>
    </row>
    <row r="333" spans="2:13" x14ac:dyDescent="0.2">
      <c r="B333">
        <v>298</v>
      </c>
      <c r="C333">
        <v>1024</v>
      </c>
      <c r="D333">
        <v>221184</v>
      </c>
      <c r="E333">
        <v>100</v>
      </c>
      <c r="F333" t="s">
        <v>14</v>
      </c>
      <c r="G333" t="s">
        <v>8</v>
      </c>
      <c r="H333" t="s">
        <v>15</v>
      </c>
      <c r="I333">
        <v>1403</v>
      </c>
      <c r="J333">
        <v>1280</v>
      </c>
      <c r="K333">
        <v>1300</v>
      </c>
      <c r="L333">
        <v>1330</v>
      </c>
      <c r="M333">
        <v>639</v>
      </c>
    </row>
    <row r="334" spans="2:13" x14ac:dyDescent="0.2">
      <c r="B334">
        <v>299</v>
      </c>
      <c r="C334">
        <v>1024</v>
      </c>
      <c r="D334">
        <v>221184</v>
      </c>
      <c r="E334">
        <v>100</v>
      </c>
      <c r="F334" t="s">
        <v>14</v>
      </c>
      <c r="G334" t="s">
        <v>8</v>
      </c>
      <c r="H334" t="s">
        <v>15</v>
      </c>
      <c r="I334">
        <v>1409</v>
      </c>
      <c r="J334">
        <v>1277</v>
      </c>
      <c r="K334">
        <v>1299</v>
      </c>
      <c r="L334">
        <v>1330</v>
      </c>
      <c r="M334">
        <v>639</v>
      </c>
    </row>
    <row r="335" spans="2:13" x14ac:dyDescent="0.2">
      <c r="B335">
        <v>300</v>
      </c>
      <c r="C335">
        <v>1024</v>
      </c>
      <c r="D335">
        <v>221184</v>
      </c>
      <c r="E335">
        <v>100</v>
      </c>
      <c r="F335" t="s">
        <v>14</v>
      </c>
      <c r="G335" t="s">
        <v>8</v>
      </c>
      <c r="H335" t="s">
        <v>15</v>
      </c>
      <c r="I335">
        <v>1430</v>
      </c>
      <c r="J335">
        <v>1267</v>
      </c>
      <c r="K335">
        <v>1299</v>
      </c>
      <c r="L335">
        <v>1328</v>
      </c>
      <c r="M335">
        <v>640</v>
      </c>
    </row>
    <row r="336" spans="2:13" x14ac:dyDescent="0.2">
      <c r="B336">
        <v>301</v>
      </c>
      <c r="C336">
        <v>1024</v>
      </c>
      <c r="D336">
        <v>221184</v>
      </c>
      <c r="E336">
        <v>100</v>
      </c>
      <c r="F336" t="s">
        <v>14</v>
      </c>
      <c r="G336" t="s">
        <v>8</v>
      </c>
      <c r="H336" t="s">
        <v>15</v>
      </c>
      <c r="I336">
        <v>1419</v>
      </c>
      <c r="J336">
        <v>1270</v>
      </c>
      <c r="K336">
        <v>1298</v>
      </c>
      <c r="L336">
        <v>1326</v>
      </c>
      <c r="M336">
        <v>639</v>
      </c>
    </row>
    <row r="337" spans="2:13" x14ac:dyDescent="0.2">
      <c r="B337">
        <v>302</v>
      </c>
      <c r="C337">
        <v>1024</v>
      </c>
      <c r="D337">
        <v>221184</v>
      </c>
      <c r="E337">
        <v>100</v>
      </c>
      <c r="F337" t="s">
        <v>14</v>
      </c>
      <c r="G337" t="s">
        <v>8</v>
      </c>
      <c r="H337" t="s">
        <v>15</v>
      </c>
      <c r="I337">
        <v>1413</v>
      </c>
      <c r="J337">
        <v>1269</v>
      </c>
      <c r="K337">
        <v>1292</v>
      </c>
      <c r="L337">
        <v>1329</v>
      </c>
      <c r="M337">
        <v>639</v>
      </c>
    </row>
    <row r="338" spans="2:13" x14ac:dyDescent="0.2">
      <c r="B338">
        <v>303</v>
      </c>
      <c r="C338">
        <v>1024</v>
      </c>
      <c r="D338">
        <v>221184</v>
      </c>
      <c r="E338">
        <v>100</v>
      </c>
      <c r="F338" t="s">
        <v>14</v>
      </c>
      <c r="G338" t="s">
        <v>8</v>
      </c>
      <c r="H338" t="s">
        <v>15</v>
      </c>
      <c r="I338">
        <v>1432</v>
      </c>
      <c r="J338">
        <v>1275</v>
      </c>
      <c r="K338">
        <v>1300</v>
      </c>
      <c r="L338">
        <v>1330</v>
      </c>
      <c r="M338">
        <v>640</v>
      </c>
    </row>
    <row r="339" spans="2:13" x14ac:dyDescent="0.2">
      <c r="B339">
        <v>304</v>
      </c>
      <c r="C339">
        <v>1024</v>
      </c>
      <c r="D339">
        <v>221184</v>
      </c>
      <c r="E339">
        <v>100</v>
      </c>
      <c r="F339" t="s">
        <v>14</v>
      </c>
      <c r="G339" t="s">
        <v>8</v>
      </c>
      <c r="H339" t="s">
        <v>15</v>
      </c>
      <c r="I339">
        <v>1448</v>
      </c>
      <c r="J339">
        <v>1277</v>
      </c>
      <c r="K339">
        <v>1305</v>
      </c>
      <c r="L339">
        <v>1336</v>
      </c>
      <c r="M339">
        <v>642</v>
      </c>
    </row>
    <row r="340" spans="2:13" x14ac:dyDescent="0.2">
      <c r="B340">
        <v>305</v>
      </c>
      <c r="C340">
        <v>1024</v>
      </c>
      <c r="D340">
        <v>221184</v>
      </c>
      <c r="E340">
        <v>100</v>
      </c>
      <c r="F340" t="s">
        <v>14</v>
      </c>
      <c r="G340" t="s">
        <v>8</v>
      </c>
      <c r="H340" t="s">
        <v>15</v>
      </c>
      <c r="I340">
        <v>1428</v>
      </c>
      <c r="J340">
        <v>1276</v>
      </c>
      <c r="K340">
        <v>1303</v>
      </c>
      <c r="L340">
        <v>1329</v>
      </c>
      <c r="M340">
        <v>640</v>
      </c>
    </row>
    <row r="341" spans="2:13" x14ac:dyDescent="0.2">
      <c r="B341">
        <v>306</v>
      </c>
      <c r="C341">
        <v>1024</v>
      </c>
      <c r="D341">
        <v>221184</v>
      </c>
      <c r="E341">
        <v>100</v>
      </c>
      <c r="F341" t="s">
        <v>14</v>
      </c>
      <c r="G341" t="s">
        <v>8</v>
      </c>
      <c r="H341" t="s">
        <v>15</v>
      </c>
      <c r="I341">
        <v>1396</v>
      </c>
      <c r="J341">
        <v>1274</v>
      </c>
      <c r="K341">
        <v>1295</v>
      </c>
      <c r="L341">
        <v>1329</v>
      </c>
      <c r="M341">
        <v>634</v>
      </c>
    </row>
    <row r="342" spans="2:13" x14ac:dyDescent="0.2">
      <c r="B342">
        <v>307</v>
      </c>
      <c r="C342">
        <v>1024</v>
      </c>
      <c r="D342">
        <v>221184</v>
      </c>
      <c r="E342">
        <v>100</v>
      </c>
      <c r="F342" t="s">
        <v>14</v>
      </c>
      <c r="G342" t="s">
        <v>8</v>
      </c>
      <c r="H342" t="s">
        <v>15</v>
      </c>
      <c r="I342">
        <v>1427</v>
      </c>
      <c r="J342">
        <v>1277</v>
      </c>
      <c r="K342">
        <v>1300</v>
      </c>
      <c r="L342">
        <v>1325</v>
      </c>
      <c r="M342">
        <v>639</v>
      </c>
    </row>
    <row r="343" spans="2:13" x14ac:dyDescent="0.2">
      <c r="B343">
        <v>308</v>
      </c>
      <c r="C343">
        <v>1024</v>
      </c>
      <c r="D343">
        <v>221184</v>
      </c>
      <c r="E343">
        <v>100</v>
      </c>
      <c r="F343" t="s">
        <v>14</v>
      </c>
      <c r="G343" t="s">
        <v>8</v>
      </c>
      <c r="H343" t="s">
        <v>15</v>
      </c>
      <c r="I343">
        <v>1442</v>
      </c>
      <c r="J343">
        <v>1277</v>
      </c>
      <c r="K343">
        <v>1303</v>
      </c>
      <c r="L343">
        <v>1330</v>
      </c>
      <c r="M343">
        <v>639</v>
      </c>
    </row>
    <row r="344" spans="2:13" x14ac:dyDescent="0.2">
      <c r="B344">
        <v>309</v>
      </c>
      <c r="C344">
        <v>1024</v>
      </c>
      <c r="D344">
        <v>221184</v>
      </c>
      <c r="E344">
        <v>100</v>
      </c>
      <c r="F344" t="s">
        <v>14</v>
      </c>
      <c r="G344" t="s">
        <v>8</v>
      </c>
      <c r="H344" t="s">
        <v>15</v>
      </c>
      <c r="I344">
        <v>1440</v>
      </c>
      <c r="J344">
        <v>1279</v>
      </c>
      <c r="K344">
        <v>1304</v>
      </c>
      <c r="L344">
        <v>1332</v>
      </c>
      <c r="M344">
        <v>640</v>
      </c>
    </row>
    <row r="345" spans="2:13" x14ac:dyDescent="0.2">
      <c r="B345">
        <v>310</v>
      </c>
      <c r="C345">
        <v>1024</v>
      </c>
      <c r="D345">
        <v>221184</v>
      </c>
      <c r="E345">
        <v>100</v>
      </c>
      <c r="F345" t="s">
        <v>14</v>
      </c>
      <c r="G345" t="s">
        <v>8</v>
      </c>
      <c r="H345" t="s">
        <v>15</v>
      </c>
      <c r="I345">
        <v>1438</v>
      </c>
      <c r="J345">
        <v>1281</v>
      </c>
      <c r="K345">
        <v>1305</v>
      </c>
      <c r="L345">
        <v>1333</v>
      </c>
      <c r="M345">
        <v>640</v>
      </c>
    </row>
    <row r="346" spans="2:13" x14ac:dyDescent="0.2">
      <c r="B346">
        <v>311</v>
      </c>
      <c r="C346">
        <v>1024</v>
      </c>
      <c r="D346">
        <v>221184</v>
      </c>
      <c r="E346">
        <v>100</v>
      </c>
      <c r="F346" t="s">
        <v>14</v>
      </c>
      <c r="G346" t="s">
        <v>8</v>
      </c>
      <c r="H346" t="s">
        <v>15</v>
      </c>
      <c r="I346">
        <v>1435</v>
      </c>
      <c r="J346">
        <v>1281</v>
      </c>
      <c r="K346">
        <v>1304</v>
      </c>
      <c r="L346">
        <v>1334</v>
      </c>
      <c r="M346">
        <v>641</v>
      </c>
    </row>
    <row r="347" spans="2:13" x14ac:dyDescent="0.2">
      <c r="B347">
        <v>312</v>
      </c>
      <c r="C347">
        <v>1024</v>
      </c>
      <c r="D347">
        <v>221184</v>
      </c>
      <c r="E347">
        <v>100</v>
      </c>
      <c r="F347" t="s">
        <v>14</v>
      </c>
      <c r="G347" t="s">
        <v>8</v>
      </c>
      <c r="H347" t="s">
        <v>15</v>
      </c>
      <c r="I347">
        <v>1449</v>
      </c>
      <c r="J347">
        <v>1287</v>
      </c>
      <c r="K347">
        <v>1307</v>
      </c>
      <c r="L347">
        <v>1338</v>
      </c>
      <c r="M347">
        <v>643</v>
      </c>
    </row>
    <row r="348" spans="2:13" x14ac:dyDescent="0.2">
      <c r="B348">
        <v>313</v>
      </c>
      <c r="C348">
        <v>1024</v>
      </c>
      <c r="D348">
        <v>221184</v>
      </c>
      <c r="E348">
        <v>100</v>
      </c>
      <c r="F348" t="s">
        <v>14</v>
      </c>
      <c r="G348" t="s">
        <v>8</v>
      </c>
      <c r="H348" t="s">
        <v>15</v>
      </c>
      <c r="I348">
        <v>1445</v>
      </c>
      <c r="J348">
        <v>1284</v>
      </c>
      <c r="K348">
        <v>1306</v>
      </c>
      <c r="L348">
        <v>1333</v>
      </c>
      <c r="M348">
        <v>641</v>
      </c>
    </row>
    <row r="349" spans="2:13" x14ac:dyDescent="0.2">
      <c r="B349">
        <v>314</v>
      </c>
      <c r="C349">
        <v>1024</v>
      </c>
      <c r="D349">
        <v>221184</v>
      </c>
      <c r="E349">
        <v>100</v>
      </c>
      <c r="F349" t="s">
        <v>14</v>
      </c>
      <c r="G349" t="s">
        <v>8</v>
      </c>
      <c r="H349" t="s">
        <v>15</v>
      </c>
      <c r="I349">
        <v>1454</v>
      </c>
      <c r="J349">
        <v>1286</v>
      </c>
      <c r="K349">
        <v>1305</v>
      </c>
      <c r="L349">
        <v>1336</v>
      </c>
      <c r="M349">
        <v>635</v>
      </c>
    </row>
    <row r="350" spans="2:13" x14ac:dyDescent="0.2">
      <c r="B350">
        <v>315</v>
      </c>
      <c r="C350">
        <v>1024</v>
      </c>
      <c r="D350">
        <v>221184</v>
      </c>
      <c r="E350">
        <v>100</v>
      </c>
      <c r="F350" t="s">
        <v>14</v>
      </c>
      <c r="G350" t="s">
        <v>8</v>
      </c>
      <c r="H350" t="s">
        <v>15</v>
      </c>
      <c r="I350">
        <v>1418</v>
      </c>
      <c r="J350">
        <v>1287</v>
      </c>
      <c r="K350">
        <v>1306</v>
      </c>
      <c r="L350">
        <v>1333</v>
      </c>
      <c r="M350">
        <v>637</v>
      </c>
    </row>
    <row r="351" spans="2:13" x14ac:dyDescent="0.2">
      <c r="B351">
        <v>316</v>
      </c>
      <c r="C351">
        <v>1024</v>
      </c>
      <c r="D351">
        <v>221184</v>
      </c>
      <c r="E351">
        <v>100</v>
      </c>
      <c r="F351" t="s">
        <v>14</v>
      </c>
      <c r="G351" t="s">
        <v>8</v>
      </c>
      <c r="H351" t="s">
        <v>15</v>
      </c>
      <c r="I351">
        <v>1425</v>
      </c>
      <c r="J351">
        <v>1288</v>
      </c>
      <c r="K351">
        <v>1307</v>
      </c>
      <c r="L351">
        <v>1336</v>
      </c>
      <c r="M351">
        <v>634</v>
      </c>
    </row>
    <row r="352" spans="2:13" x14ac:dyDescent="0.2">
      <c r="B352">
        <v>317</v>
      </c>
      <c r="C352">
        <v>1024</v>
      </c>
      <c r="D352">
        <v>221184</v>
      </c>
      <c r="E352">
        <v>100</v>
      </c>
      <c r="F352" t="s">
        <v>14</v>
      </c>
      <c r="G352" t="s">
        <v>8</v>
      </c>
      <c r="H352" t="s">
        <v>15</v>
      </c>
      <c r="I352">
        <v>1434</v>
      </c>
      <c r="J352">
        <v>1289</v>
      </c>
      <c r="K352">
        <v>1307</v>
      </c>
      <c r="L352">
        <v>1335</v>
      </c>
      <c r="M352">
        <v>634</v>
      </c>
    </row>
    <row r="353" spans="2:13" x14ac:dyDescent="0.2">
      <c r="B353">
        <v>318</v>
      </c>
      <c r="C353">
        <v>1024</v>
      </c>
      <c r="D353">
        <v>221184</v>
      </c>
      <c r="E353">
        <v>100</v>
      </c>
      <c r="F353" t="s">
        <v>14</v>
      </c>
      <c r="G353" t="s">
        <v>8</v>
      </c>
      <c r="H353" t="s">
        <v>15</v>
      </c>
      <c r="I353">
        <v>1436</v>
      </c>
      <c r="J353">
        <v>1284</v>
      </c>
      <c r="K353">
        <v>1302</v>
      </c>
      <c r="L353">
        <v>1334</v>
      </c>
      <c r="M353">
        <v>635</v>
      </c>
    </row>
    <row r="354" spans="2:13" x14ac:dyDescent="0.2">
      <c r="B354">
        <v>319</v>
      </c>
      <c r="C354">
        <v>1024</v>
      </c>
      <c r="D354">
        <v>221184</v>
      </c>
      <c r="E354">
        <v>100</v>
      </c>
      <c r="F354" t="s">
        <v>14</v>
      </c>
      <c r="G354" t="s">
        <v>8</v>
      </c>
      <c r="H354" t="s">
        <v>15</v>
      </c>
      <c r="I354">
        <v>1427</v>
      </c>
      <c r="J354">
        <v>1286</v>
      </c>
      <c r="K354">
        <v>1287</v>
      </c>
      <c r="L354">
        <v>1331</v>
      </c>
      <c r="M354">
        <v>626</v>
      </c>
    </row>
    <row r="355" spans="2:13" x14ac:dyDescent="0.2">
      <c r="B355">
        <v>320</v>
      </c>
      <c r="C355">
        <v>1024</v>
      </c>
      <c r="D355">
        <v>221184</v>
      </c>
      <c r="E355">
        <v>100</v>
      </c>
      <c r="F355" t="s">
        <v>14</v>
      </c>
      <c r="G355" t="s">
        <v>8</v>
      </c>
      <c r="H355" t="s">
        <v>15</v>
      </c>
      <c r="I355">
        <v>1387</v>
      </c>
      <c r="J355">
        <v>1279</v>
      </c>
      <c r="K355">
        <v>1265</v>
      </c>
      <c r="L355">
        <v>1325</v>
      </c>
      <c r="M355">
        <v>620</v>
      </c>
    </row>
    <row r="356" spans="2:13" x14ac:dyDescent="0.2">
      <c r="B356">
        <v>321</v>
      </c>
      <c r="C356">
        <v>1024</v>
      </c>
      <c r="D356">
        <v>221184</v>
      </c>
      <c r="E356">
        <v>100</v>
      </c>
      <c r="F356" t="s">
        <v>14</v>
      </c>
      <c r="G356" t="s">
        <v>8</v>
      </c>
      <c r="H356" t="s">
        <v>15</v>
      </c>
      <c r="I356">
        <v>1438</v>
      </c>
      <c r="J356">
        <v>1284</v>
      </c>
      <c r="K356">
        <v>1300</v>
      </c>
      <c r="L356">
        <v>1333</v>
      </c>
      <c r="M356">
        <v>626</v>
      </c>
    </row>
    <row r="357" spans="2:13" x14ac:dyDescent="0.2">
      <c r="B357">
        <v>322</v>
      </c>
      <c r="C357">
        <v>1024</v>
      </c>
      <c r="D357">
        <v>221184</v>
      </c>
      <c r="E357">
        <v>100</v>
      </c>
      <c r="F357" t="s">
        <v>14</v>
      </c>
      <c r="G357" t="s">
        <v>8</v>
      </c>
      <c r="H357" t="s">
        <v>15</v>
      </c>
      <c r="I357">
        <v>1427</v>
      </c>
      <c r="J357">
        <v>1285</v>
      </c>
      <c r="K357">
        <v>1294</v>
      </c>
      <c r="L357">
        <v>1335</v>
      </c>
      <c r="M357">
        <v>626</v>
      </c>
    </row>
    <row r="358" spans="2:13" x14ac:dyDescent="0.2">
      <c r="B358">
        <v>323</v>
      </c>
      <c r="C358">
        <v>1024</v>
      </c>
      <c r="D358">
        <v>221184</v>
      </c>
      <c r="E358">
        <v>100</v>
      </c>
      <c r="F358" t="s">
        <v>14</v>
      </c>
      <c r="G358" t="s">
        <v>8</v>
      </c>
      <c r="H358" t="s">
        <v>15</v>
      </c>
      <c r="I358">
        <v>1456</v>
      </c>
      <c r="J358">
        <v>1292</v>
      </c>
      <c r="K358">
        <v>1299</v>
      </c>
      <c r="L358">
        <v>1340</v>
      </c>
      <c r="M358">
        <v>627</v>
      </c>
    </row>
    <row r="359" spans="2:13" x14ac:dyDescent="0.2">
      <c r="B359">
        <v>324</v>
      </c>
      <c r="C359">
        <v>1024</v>
      </c>
      <c r="D359">
        <v>221184</v>
      </c>
      <c r="E359">
        <v>100</v>
      </c>
      <c r="F359" t="s">
        <v>14</v>
      </c>
      <c r="G359" t="s">
        <v>8</v>
      </c>
      <c r="H359" t="s">
        <v>15</v>
      </c>
      <c r="I359">
        <v>1438</v>
      </c>
      <c r="J359">
        <v>1292</v>
      </c>
      <c r="K359">
        <v>1276</v>
      </c>
      <c r="L359">
        <v>1334</v>
      </c>
      <c r="M359">
        <v>627</v>
      </c>
    </row>
    <row r="360" spans="2:13" x14ac:dyDescent="0.2">
      <c r="B360">
        <v>325</v>
      </c>
      <c r="C360">
        <v>1024</v>
      </c>
      <c r="D360">
        <v>221184</v>
      </c>
      <c r="E360">
        <v>100</v>
      </c>
      <c r="F360" t="s">
        <v>14</v>
      </c>
      <c r="G360" t="s">
        <v>8</v>
      </c>
      <c r="H360" t="s">
        <v>15</v>
      </c>
      <c r="I360">
        <v>1438</v>
      </c>
      <c r="J360">
        <v>1295</v>
      </c>
      <c r="K360">
        <v>1280</v>
      </c>
      <c r="L360">
        <v>1334</v>
      </c>
      <c r="M360">
        <v>628</v>
      </c>
    </row>
    <row r="361" spans="2:13" x14ac:dyDescent="0.2">
      <c r="B361">
        <v>326</v>
      </c>
      <c r="C361">
        <v>1024</v>
      </c>
      <c r="D361">
        <v>221184</v>
      </c>
      <c r="E361">
        <v>100</v>
      </c>
      <c r="F361" t="s">
        <v>14</v>
      </c>
      <c r="G361" t="s">
        <v>8</v>
      </c>
      <c r="H361" t="s">
        <v>15</v>
      </c>
      <c r="I361">
        <v>1451</v>
      </c>
      <c r="J361">
        <v>1298</v>
      </c>
      <c r="K361">
        <v>1279</v>
      </c>
      <c r="L361">
        <v>1339</v>
      </c>
      <c r="M361">
        <v>630</v>
      </c>
    </row>
    <row r="362" spans="2:13" x14ac:dyDescent="0.2">
      <c r="B362">
        <v>327</v>
      </c>
      <c r="C362">
        <v>1024</v>
      </c>
      <c r="D362">
        <v>221184</v>
      </c>
      <c r="E362">
        <v>100</v>
      </c>
      <c r="F362" t="s">
        <v>14</v>
      </c>
      <c r="G362" t="s">
        <v>8</v>
      </c>
      <c r="H362" t="s">
        <v>15</v>
      </c>
      <c r="I362">
        <v>1445</v>
      </c>
      <c r="J362">
        <v>1301</v>
      </c>
      <c r="K362">
        <v>1283</v>
      </c>
      <c r="L362">
        <v>1338</v>
      </c>
      <c r="M362">
        <v>630</v>
      </c>
    </row>
    <row r="363" spans="2:13" x14ac:dyDescent="0.2">
      <c r="B363">
        <v>328</v>
      </c>
      <c r="C363">
        <v>1024</v>
      </c>
      <c r="D363">
        <v>221184</v>
      </c>
      <c r="E363">
        <v>100</v>
      </c>
      <c r="F363" t="s">
        <v>14</v>
      </c>
      <c r="G363" t="s">
        <v>8</v>
      </c>
      <c r="H363" t="s">
        <v>15</v>
      </c>
      <c r="I363">
        <v>1436</v>
      </c>
      <c r="J363">
        <v>1309</v>
      </c>
      <c r="K363">
        <v>1281</v>
      </c>
      <c r="L363">
        <v>1339</v>
      </c>
      <c r="M363">
        <v>632</v>
      </c>
    </row>
    <row r="364" spans="2:13" x14ac:dyDescent="0.2">
      <c r="B364">
        <v>329</v>
      </c>
      <c r="C364">
        <v>1024</v>
      </c>
      <c r="D364">
        <v>221184</v>
      </c>
      <c r="E364">
        <v>100</v>
      </c>
      <c r="F364" t="s">
        <v>14</v>
      </c>
      <c r="G364" t="s">
        <v>8</v>
      </c>
      <c r="H364" t="s">
        <v>15</v>
      </c>
      <c r="I364">
        <v>1463</v>
      </c>
      <c r="J364">
        <v>1302</v>
      </c>
      <c r="K364">
        <v>1281</v>
      </c>
      <c r="L364">
        <v>1338</v>
      </c>
      <c r="M364">
        <v>631</v>
      </c>
    </row>
    <row r="365" spans="2:13" x14ac:dyDescent="0.2">
      <c r="B365">
        <v>330</v>
      </c>
      <c r="C365">
        <v>1024</v>
      </c>
      <c r="D365">
        <v>221184</v>
      </c>
      <c r="E365">
        <v>100</v>
      </c>
      <c r="F365" t="s">
        <v>14</v>
      </c>
      <c r="G365" t="s">
        <v>8</v>
      </c>
      <c r="H365" t="s">
        <v>15</v>
      </c>
      <c r="I365">
        <v>1440</v>
      </c>
      <c r="J365">
        <v>1308</v>
      </c>
      <c r="K365">
        <v>1280</v>
      </c>
      <c r="L365">
        <v>1333</v>
      </c>
      <c r="M365">
        <v>631</v>
      </c>
    </row>
    <row r="366" spans="2:13" x14ac:dyDescent="0.2">
      <c r="B366">
        <v>331</v>
      </c>
      <c r="C366">
        <v>1024</v>
      </c>
      <c r="D366">
        <v>221184</v>
      </c>
      <c r="E366">
        <v>100</v>
      </c>
      <c r="F366" t="s">
        <v>14</v>
      </c>
      <c r="G366" t="s">
        <v>8</v>
      </c>
      <c r="H366" t="s">
        <v>15</v>
      </c>
      <c r="I366">
        <v>1441</v>
      </c>
      <c r="J366">
        <v>1310</v>
      </c>
      <c r="K366">
        <v>1282</v>
      </c>
      <c r="L366">
        <v>1337</v>
      </c>
      <c r="M366">
        <v>631</v>
      </c>
    </row>
    <row r="367" spans="2:13" x14ac:dyDescent="0.2">
      <c r="B367">
        <v>332</v>
      </c>
      <c r="C367">
        <v>1024</v>
      </c>
      <c r="D367">
        <v>221184</v>
      </c>
      <c r="E367">
        <v>100</v>
      </c>
      <c r="F367" t="s">
        <v>14</v>
      </c>
      <c r="G367" t="s">
        <v>8</v>
      </c>
      <c r="H367" t="s">
        <v>15</v>
      </c>
      <c r="I367">
        <v>1443</v>
      </c>
      <c r="J367">
        <v>1309</v>
      </c>
      <c r="K367">
        <v>1274</v>
      </c>
      <c r="L367">
        <v>1337</v>
      </c>
      <c r="M367">
        <v>631</v>
      </c>
    </row>
    <row r="368" spans="2:13" x14ac:dyDescent="0.2">
      <c r="B368">
        <v>333</v>
      </c>
      <c r="C368">
        <v>1024</v>
      </c>
      <c r="D368">
        <v>221184</v>
      </c>
      <c r="E368">
        <v>100</v>
      </c>
      <c r="F368" t="s">
        <v>14</v>
      </c>
      <c r="G368" t="s">
        <v>8</v>
      </c>
      <c r="H368" t="s">
        <v>15</v>
      </c>
      <c r="I368">
        <v>1438</v>
      </c>
      <c r="J368">
        <v>1311</v>
      </c>
      <c r="K368">
        <v>1282</v>
      </c>
      <c r="L368">
        <v>1337</v>
      </c>
      <c r="M368">
        <v>632</v>
      </c>
    </row>
    <row r="369" spans="2:13" x14ac:dyDescent="0.2">
      <c r="B369">
        <v>334</v>
      </c>
      <c r="C369">
        <v>1024</v>
      </c>
      <c r="D369">
        <v>221184</v>
      </c>
      <c r="E369">
        <v>100</v>
      </c>
      <c r="F369" t="s">
        <v>14</v>
      </c>
      <c r="G369" t="s">
        <v>8</v>
      </c>
      <c r="H369" t="s">
        <v>15</v>
      </c>
      <c r="I369">
        <v>1428</v>
      </c>
      <c r="J369">
        <v>1313</v>
      </c>
      <c r="K369">
        <v>1281</v>
      </c>
      <c r="L369">
        <v>1335</v>
      </c>
      <c r="M369">
        <v>630</v>
      </c>
    </row>
    <row r="370" spans="2:13" x14ac:dyDescent="0.2">
      <c r="B370">
        <v>335</v>
      </c>
      <c r="C370">
        <v>1024</v>
      </c>
      <c r="D370">
        <v>221184</v>
      </c>
      <c r="E370">
        <v>100</v>
      </c>
      <c r="F370" t="s">
        <v>14</v>
      </c>
      <c r="G370" t="s">
        <v>8</v>
      </c>
      <c r="H370" t="s">
        <v>15</v>
      </c>
      <c r="I370">
        <v>1448</v>
      </c>
      <c r="J370">
        <v>1316</v>
      </c>
      <c r="K370">
        <v>1283</v>
      </c>
      <c r="L370">
        <v>1340</v>
      </c>
      <c r="M370">
        <v>633</v>
      </c>
    </row>
    <row r="371" spans="2:13" x14ac:dyDescent="0.2">
      <c r="B371">
        <v>336</v>
      </c>
      <c r="C371">
        <v>1024</v>
      </c>
      <c r="D371">
        <v>221184</v>
      </c>
      <c r="E371">
        <v>100</v>
      </c>
      <c r="F371" t="s">
        <v>14</v>
      </c>
      <c r="G371" t="s">
        <v>8</v>
      </c>
      <c r="H371" t="s">
        <v>15</v>
      </c>
      <c r="I371">
        <v>1455</v>
      </c>
      <c r="J371">
        <v>1321</v>
      </c>
      <c r="K371">
        <v>1285</v>
      </c>
      <c r="L371">
        <v>1343</v>
      </c>
      <c r="M371">
        <v>635</v>
      </c>
    </row>
    <row r="372" spans="2:13" x14ac:dyDescent="0.2">
      <c r="B372">
        <v>337</v>
      </c>
      <c r="C372">
        <v>1024</v>
      </c>
      <c r="D372">
        <v>221184</v>
      </c>
      <c r="E372">
        <v>100</v>
      </c>
      <c r="F372" t="s">
        <v>14</v>
      </c>
      <c r="G372" t="s">
        <v>8</v>
      </c>
      <c r="H372" t="s">
        <v>15</v>
      </c>
      <c r="I372">
        <v>1430</v>
      </c>
      <c r="J372">
        <v>1321</v>
      </c>
      <c r="K372">
        <v>1286</v>
      </c>
      <c r="L372">
        <v>1342</v>
      </c>
      <c r="M372">
        <v>633</v>
      </c>
    </row>
    <row r="373" spans="2:13" x14ac:dyDescent="0.2">
      <c r="B373">
        <v>338</v>
      </c>
      <c r="C373">
        <v>1024</v>
      </c>
      <c r="D373">
        <v>221184</v>
      </c>
      <c r="E373">
        <v>100</v>
      </c>
      <c r="F373" t="s">
        <v>14</v>
      </c>
      <c r="G373" t="s">
        <v>8</v>
      </c>
      <c r="H373" t="s">
        <v>15</v>
      </c>
      <c r="I373">
        <v>1418</v>
      </c>
      <c r="J373">
        <v>1321</v>
      </c>
      <c r="K373">
        <v>1284</v>
      </c>
      <c r="L373">
        <v>1340</v>
      </c>
      <c r="M373">
        <v>631</v>
      </c>
    </row>
    <row r="374" spans="2:13" x14ac:dyDescent="0.2">
      <c r="B374">
        <v>339</v>
      </c>
      <c r="C374">
        <v>1024</v>
      </c>
      <c r="D374">
        <v>221184</v>
      </c>
      <c r="E374">
        <v>100</v>
      </c>
      <c r="F374" t="s">
        <v>14</v>
      </c>
      <c r="G374" t="s">
        <v>8</v>
      </c>
      <c r="H374" t="s">
        <v>15</v>
      </c>
      <c r="I374">
        <v>1392</v>
      </c>
      <c r="J374">
        <v>1322</v>
      </c>
      <c r="K374">
        <v>1287</v>
      </c>
      <c r="L374">
        <v>1341</v>
      </c>
      <c r="M374">
        <v>633</v>
      </c>
    </row>
    <row r="375" spans="2:13" x14ac:dyDescent="0.2">
      <c r="B375">
        <v>340</v>
      </c>
      <c r="C375">
        <v>1024</v>
      </c>
      <c r="D375">
        <v>221184</v>
      </c>
      <c r="E375">
        <v>100</v>
      </c>
      <c r="F375" t="s">
        <v>14</v>
      </c>
      <c r="G375" t="s">
        <v>8</v>
      </c>
      <c r="H375" t="s">
        <v>15</v>
      </c>
      <c r="I375">
        <v>1438</v>
      </c>
      <c r="J375">
        <v>1322</v>
      </c>
      <c r="K375">
        <v>1288</v>
      </c>
      <c r="L375">
        <v>1342</v>
      </c>
      <c r="M375">
        <v>634</v>
      </c>
    </row>
    <row r="376" spans="2:13" x14ac:dyDescent="0.2">
      <c r="B376">
        <v>341</v>
      </c>
      <c r="C376">
        <v>1024</v>
      </c>
      <c r="D376">
        <v>221184</v>
      </c>
      <c r="E376">
        <v>100</v>
      </c>
      <c r="F376" t="s">
        <v>14</v>
      </c>
      <c r="G376" t="s">
        <v>8</v>
      </c>
      <c r="H376" t="s">
        <v>15</v>
      </c>
      <c r="I376">
        <v>1440</v>
      </c>
      <c r="J376">
        <v>1325</v>
      </c>
      <c r="K376">
        <v>1292</v>
      </c>
      <c r="L376">
        <v>1346</v>
      </c>
      <c r="M376">
        <v>637</v>
      </c>
    </row>
    <row r="377" spans="2:13" x14ac:dyDescent="0.2">
      <c r="B377">
        <v>342</v>
      </c>
      <c r="C377">
        <v>1024</v>
      </c>
      <c r="D377">
        <v>221184</v>
      </c>
      <c r="E377">
        <v>100</v>
      </c>
      <c r="F377" t="s">
        <v>14</v>
      </c>
      <c r="G377" t="s">
        <v>8</v>
      </c>
      <c r="H377" t="s">
        <v>15</v>
      </c>
      <c r="I377">
        <v>1405</v>
      </c>
      <c r="J377">
        <v>1325</v>
      </c>
      <c r="K377">
        <v>1290</v>
      </c>
      <c r="L377">
        <v>1343</v>
      </c>
      <c r="M377">
        <v>636</v>
      </c>
    </row>
    <row r="378" spans="2:13" x14ac:dyDescent="0.2">
      <c r="B378">
        <v>343</v>
      </c>
      <c r="C378">
        <v>1024</v>
      </c>
      <c r="D378">
        <v>221184</v>
      </c>
      <c r="E378">
        <v>100</v>
      </c>
      <c r="F378" t="s">
        <v>14</v>
      </c>
      <c r="G378" t="s">
        <v>8</v>
      </c>
      <c r="H378" t="s">
        <v>15</v>
      </c>
      <c r="I378">
        <v>1438</v>
      </c>
      <c r="J378">
        <v>1323</v>
      </c>
      <c r="K378">
        <v>1291</v>
      </c>
      <c r="L378">
        <v>1338</v>
      </c>
      <c r="M378">
        <v>636</v>
      </c>
    </row>
    <row r="379" spans="2:13" x14ac:dyDescent="0.2">
      <c r="B379">
        <v>344</v>
      </c>
      <c r="C379">
        <v>1024</v>
      </c>
      <c r="D379">
        <v>221184</v>
      </c>
      <c r="E379">
        <v>100</v>
      </c>
      <c r="F379" t="s">
        <v>14</v>
      </c>
      <c r="G379" t="s">
        <v>8</v>
      </c>
      <c r="H379" t="s">
        <v>15</v>
      </c>
      <c r="I379">
        <v>1370</v>
      </c>
      <c r="J379">
        <v>1330</v>
      </c>
      <c r="K379">
        <v>1290</v>
      </c>
      <c r="L379">
        <v>1340</v>
      </c>
      <c r="M379">
        <v>637</v>
      </c>
    </row>
    <row r="380" spans="2:13" x14ac:dyDescent="0.2">
      <c r="B380">
        <v>345</v>
      </c>
      <c r="C380">
        <v>1024</v>
      </c>
      <c r="D380">
        <v>221184</v>
      </c>
      <c r="E380">
        <v>100</v>
      </c>
      <c r="F380" t="s">
        <v>14</v>
      </c>
      <c r="G380" t="s">
        <v>8</v>
      </c>
      <c r="H380" t="s">
        <v>15</v>
      </c>
      <c r="I380">
        <v>1420</v>
      </c>
      <c r="J380">
        <v>1326</v>
      </c>
      <c r="K380">
        <v>1291</v>
      </c>
      <c r="L380">
        <v>1342</v>
      </c>
      <c r="M380">
        <v>635</v>
      </c>
    </row>
    <row r="381" spans="2:13" x14ac:dyDescent="0.2">
      <c r="B381">
        <v>346</v>
      </c>
      <c r="C381">
        <v>1024</v>
      </c>
      <c r="D381">
        <v>221184</v>
      </c>
      <c r="E381">
        <v>100</v>
      </c>
      <c r="F381" t="s">
        <v>14</v>
      </c>
      <c r="G381" t="s">
        <v>8</v>
      </c>
      <c r="H381" t="s">
        <v>15</v>
      </c>
      <c r="I381">
        <v>1416</v>
      </c>
      <c r="J381">
        <v>1329</v>
      </c>
      <c r="K381">
        <v>1293</v>
      </c>
      <c r="L381">
        <v>1343</v>
      </c>
      <c r="M381">
        <v>637</v>
      </c>
    </row>
    <row r="382" spans="2:13" x14ac:dyDescent="0.2">
      <c r="B382">
        <v>347</v>
      </c>
      <c r="C382">
        <v>1024</v>
      </c>
      <c r="D382">
        <v>221184</v>
      </c>
      <c r="E382">
        <v>100</v>
      </c>
      <c r="F382" t="s">
        <v>14</v>
      </c>
      <c r="G382" t="s">
        <v>8</v>
      </c>
      <c r="H382" t="s">
        <v>15</v>
      </c>
      <c r="I382">
        <v>1412</v>
      </c>
      <c r="J382">
        <v>1330</v>
      </c>
      <c r="K382">
        <v>1294</v>
      </c>
      <c r="L382">
        <v>1339</v>
      </c>
      <c r="M382">
        <v>635</v>
      </c>
    </row>
    <row r="383" spans="2:13" x14ac:dyDescent="0.2">
      <c r="B383">
        <v>348</v>
      </c>
      <c r="C383">
        <v>1024</v>
      </c>
      <c r="D383">
        <v>221184</v>
      </c>
      <c r="E383">
        <v>100</v>
      </c>
      <c r="F383" t="s">
        <v>14</v>
      </c>
      <c r="G383" t="s">
        <v>8</v>
      </c>
      <c r="H383" t="s">
        <v>15</v>
      </c>
      <c r="I383">
        <v>1379</v>
      </c>
      <c r="J383">
        <v>1330</v>
      </c>
      <c r="K383">
        <v>1291</v>
      </c>
      <c r="L383">
        <v>1342</v>
      </c>
      <c r="M383">
        <v>636</v>
      </c>
    </row>
    <row r="384" spans="2:13" x14ac:dyDescent="0.2">
      <c r="B384">
        <v>349</v>
      </c>
      <c r="C384">
        <v>1024</v>
      </c>
      <c r="D384">
        <v>221184</v>
      </c>
      <c r="E384">
        <v>100</v>
      </c>
      <c r="F384" t="s">
        <v>14</v>
      </c>
      <c r="G384" t="s">
        <v>8</v>
      </c>
      <c r="H384" t="s">
        <v>15</v>
      </c>
      <c r="I384">
        <v>1405</v>
      </c>
      <c r="J384">
        <v>1327</v>
      </c>
      <c r="K384">
        <v>1292</v>
      </c>
      <c r="L384">
        <v>1341</v>
      </c>
      <c r="M384">
        <v>637</v>
      </c>
    </row>
    <row r="385" spans="2:13" x14ac:dyDescent="0.2">
      <c r="B385">
        <v>350</v>
      </c>
      <c r="C385">
        <v>1024</v>
      </c>
      <c r="D385">
        <v>221184</v>
      </c>
      <c r="E385">
        <v>100</v>
      </c>
      <c r="F385" t="s">
        <v>14</v>
      </c>
      <c r="G385" t="s">
        <v>8</v>
      </c>
      <c r="H385" t="s">
        <v>15</v>
      </c>
      <c r="I385">
        <v>1373</v>
      </c>
      <c r="J385">
        <v>1332</v>
      </c>
      <c r="K385">
        <v>1294</v>
      </c>
      <c r="L385">
        <v>1348</v>
      </c>
      <c r="M385">
        <v>637</v>
      </c>
    </row>
    <row r="386" spans="2:13" x14ac:dyDescent="0.2">
      <c r="B386">
        <v>351</v>
      </c>
      <c r="C386">
        <v>1024</v>
      </c>
      <c r="D386">
        <v>221184</v>
      </c>
      <c r="E386">
        <v>100</v>
      </c>
      <c r="F386" t="s">
        <v>14</v>
      </c>
      <c r="G386" t="s">
        <v>8</v>
      </c>
      <c r="H386" t="s">
        <v>15</v>
      </c>
      <c r="I386">
        <v>1403</v>
      </c>
      <c r="J386">
        <v>1333</v>
      </c>
      <c r="K386">
        <v>1298</v>
      </c>
      <c r="L386">
        <v>1347</v>
      </c>
      <c r="M386">
        <v>637</v>
      </c>
    </row>
    <row r="387" spans="2:13" x14ac:dyDescent="0.2">
      <c r="B387">
        <v>352</v>
      </c>
      <c r="C387">
        <v>1024</v>
      </c>
      <c r="D387">
        <v>221184</v>
      </c>
      <c r="E387">
        <v>100</v>
      </c>
      <c r="F387" t="s">
        <v>14</v>
      </c>
      <c r="G387" t="s">
        <v>8</v>
      </c>
      <c r="H387" t="s">
        <v>15</v>
      </c>
      <c r="I387">
        <v>1427</v>
      </c>
      <c r="J387">
        <v>1345</v>
      </c>
      <c r="K387">
        <v>1302</v>
      </c>
      <c r="L387">
        <v>1353</v>
      </c>
      <c r="M387">
        <v>641</v>
      </c>
    </row>
    <row r="388" spans="2:13" x14ac:dyDescent="0.2">
      <c r="B388">
        <v>353</v>
      </c>
      <c r="C388">
        <v>1024</v>
      </c>
      <c r="D388">
        <v>221184</v>
      </c>
      <c r="E388">
        <v>100</v>
      </c>
      <c r="F388" t="s">
        <v>14</v>
      </c>
      <c r="G388" t="s">
        <v>8</v>
      </c>
      <c r="H388" t="s">
        <v>15</v>
      </c>
      <c r="I388">
        <v>1400</v>
      </c>
      <c r="J388">
        <v>1336</v>
      </c>
      <c r="K388">
        <v>1298</v>
      </c>
      <c r="L388">
        <v>1346</v>
      </c>
      <c r="M388">
        <v>638</v>
      </c>
    </row>
    <row r="389" spans="2:13" x14ac:dyDescent="0.2">
      <c r="B389">
        <v>354</v>
      </c>
      <c r="C389">
        <v>1024</v>
      </c>
      <c r="D389">
        <v>221184</v>
      </c>
      <c r="E389">
        <v>100</v>
      </c>
      <c r="F389" t="s">
        <v>14</v>
      </c>
      <c r="G389" t="s">
        <v>8</v>
      </c>
      <c r="H389" t="s">
        <v>15</v>
      </c>
      <c r="I389">
        <v>1395</v>
      </c>
      <c r="J389">
        <v>1337</v>
      </c>
      <c r="K389">
        <v>1297</v>
      </c>
      <c r="L389">
        <v>1348</v>
      </c>
      <c r="M389">
        <v>638</v>
      </c>
    </row>
    <row r="390" spans="2:13" x14ac:dyDescent="0.2">
      <c r="B390">
        <v>355</v>
      </c>
      <c r="C390">
        <v>1024</v>
      </c>
      <c r="D390">
        <v>221184</v>
      </c>
      <c r="E390">
        <v>100</v>
      </c>
      <c r="F390" t="s">
        <v>14</v>
      </c>
      <c r="G390" t="s">
        <v>8</v>
      </c>
      <c r="H390" t="s">
        <v>15</v>
      </c>
      <c r="I390">
        <v>1390</v>
      </c>
      <c r="J390">
        <v>1339</v>
      </c>
      <c r="K390">
        <v>1303</v>
      </c>
      <c r="L390">
        <v>1352</v>
      </c>
      <c r="M390">
        <v>640</v>
      </c>
    </row>
    <row r="391" spans="2:13" x14ac:dyDescent="0.2">
      <c r="B391">
        <v>356</v>
      </c>
      <c r="C391">
        <v>1024</v>
      </c>
      <c r="D391">
        <v>221184</v>
      </c>
      <c r="E391">
        <v>100</v>
      </c>
      <c r="F391" t="s">
        <v>14</v>
      </c>
      <c r="G391" t="s">
        <v>8</v>
      </c>
      <c r="H391" t="s">
        <v>15</v>
      </c>
      <c r="I391">
        <v>1407</v>
      </c>
      <c r="J391">
        <v>1337</v>
      </c>
      <c r="K391">
        <v>1302</v>
      </c>
      <c r="L391">
        <v>1351</v>
      </c>
      <c r="M391">
        <v>640</v>
      </c>
    </row>
    <row r="392" spans="2:13" x14ac:dyDescent="0.2">
      <c r="B392">
        <v>357</v>
      </c>
      <c r="C392">
        <v>1024</v>
      </c>
      <c r="D392">
        <v>221184</v>
      </c>
      <c r="E392">
        <v>100</v>
      </c>
      <c r="F392" t="s">
        <v>14</v>
      </c>
      <c r="G392" t="s">
        <v>8</v>
      </c>
      <c r="H392" t="s">
        <v>15</v>
      </c>
      <c r="I392">
        <v>1400</v>
      </c>
      <c r="J392">
        <v>1343</v>
      </c>
      <c r="K392">
        <v>1304</v>
      </c>
      <c r="L392">
        <v>1350</v>
      </c>
      <c r="M392">
        <v>641</v>
      </c>
    </row>
    <row r="393" spans="2:13" x14ac:dyDescent="0.2">
      <c r="B393">
        <v>358</v>
      </c>
      <c r="C393">
        <v>1024</v>
      </c>
      <c r="D393">
        <v>221184</v>
      </c>
      <c r="E393">
        <v>100</v>
      </c>
      <c r="F393" t="s">
        <v>14</v>
      </c>
      <c r="G393" t="s">
        <v>8</v>
      </c>
      <c r="H393" t="s">
        <v>15</v>
      </c>
      <c r="I393">
        <v>1395</v>
      </c>
      <c r="J393">
        <v>1339</v>
      </c>
      <c r="K393">
        <v>1304</v>
      </c>
      <c r="L393">
        <v>1351</v>
      </c>
      <c r="M393">
        <v>640</v>
      </c>
    </row>
    <row r="394" spans="2:13" x14ac:dyDescent="0.2">
      <c r="B394">
        <v>359</v>
      </c>
      <c r="C394">
        <v>1024</v>
      </c>
      <c r="D394">
        <v>221184</v>
      </c>
      <c r="E394">
        <v>100</v>
      </c>
      <c r="F394" t="s">
        <v>14</v>
      </c>
      <c r="G394" t="s">
        <v>8</v>
      </c>
      <c r="H394" t="s">
        <v>15</v>
      </c>
      <c r="I394">
        <v>1414</v>
      </c>
      <c r="J394">
        <v>1344</v>
      </c>
      <c r="K394">
        <v>1305</v>
      </c>
      <c r="L394">
        <v>1352</v>
      </c>
      <c r="M394">
        <v>641</v>
      </c>
    </row>
    <row r="395" spans="2:13" x14ac:dyDescent="0.2">
      <c r="B395">
        <v>360</v>
      </c>
      <c r="C395">
        <v>1024</v>
      </c>
      <c r="D395">
        <v>221184</v>
      </c>
      <c r="E395">
        <v>100</v>
      </c>
      <c r="F395" t="s">
        <v>14</v>
      </c>
      <c r="G395" t="s">
        <v>8</v>
      </c>
      <c r="H395" t="s">
        <v>15</v>
      </c>
      <c r="I395">
        <v>1392</v>
      </c>
      <c r="J395">
        <v>1339</v>
      </c>
      <c r="K395">
        <v>1301</v>
      </c>
      <c r="L395">
        <v>1342</v>
      </c>
      <c r="M395">
        <v>639</v>
      </c>
    </row>
    <row r="396" spans="2:13" x14ac:dyDescent="0.2">
      <c r="B396">
        <v>361</v>
      </c>
      <c r="C396">
        <v>1024</v>
      </c>
      <c r="D396">
        <v>221184</v>
      </c>
      <c r="E396">
        <v>100</v>
      </c>
      <c r="F396" t="s">
        <v>14</v>
      </c>
      <c r="G396" t="s">
        <v>8</v>
      </c>
      <c r="H396" t="s">
        <v>15</v>
      </c>
      <c r="I396">
        <v>1421</v>
      </c>
      <c r="J396">
        <v>1346</v>
      </c>
      <c r="K396">
        <v>1307</v>
      </c>
      <c r="L396">
        <v>1352</v>
      </c>
      <c r="M396">
        <v>640</v>
      </c>
    </row>
    <row r="397" spans="2:13" x14ac:dyDescent="0.2">
      <c r="B397">
        <v>362</v>
      </c>
      <c r="C397">
        <v>1024</v>
      </c>
      <c r="D397">
        <v>221184</v>
      </c>
      <c r="E397">
        <v>100</v>
      </c>
      <c r="F397" t="s">
        <v>14</v>
      </c>
      <c r="G397" t="s">
        <v>8</v>
      </c>
      <c r="H397" t="s">
        <v>15</v>
      </c>
      <c r="I397">
        <v>1410</v>
      </c>
      <c r="J397">
        <v>1345</v>
      </c>
      <c r="K397">
        <v>1305</v>
      </c>
      <c r="L397">
        <v>1352</v>
      </c>
      <c r="M397">
        <v>641</v>
      </c>
    </row>
    <row r="398" spans="2:13" x14ac:dyDescent="0.2">
      <c r="B398">
        <v>363</v>
      </c>
      <c r="C398">
        <v>1024</v>
      </c>
      <c r="D398">
        <v>221184</v>
      </c>
      <c r="E398">
        <v>100</v>
      </c>
      <c r="F398" t="s">
        <v>14</v>
      </c>
      <c r="G398" t="s">
        <v>8</v>
      </c>
      <c r="H398" t="s">
        <v>15</v>
      </c>
      <c r="I398">
        <v>1383</v>
      </c>
      <c r="J398">
        <v>1351</v>
      </c>
      <c r="K398">
        <v>1307</v>
      </c>
      <c r="L398">
        <v>1353</v>
      </c>
      <c r="M398">
        <v>642</v>
      </c>
    </row>
    <row r="399" spans="2:13" x14ac:dyDescent="0.2">
      <c r="B399">
        <v>364</v>
      </c>
      <c r="C399">
        <v>1024</v>
      </c>
      <c r="D399">
        <v>221184</v>
      </c>
      <c r="E399">
        <v>100</v>
      </c>
      <c r="F399" t="s">
        <v>14</v>
      </c>
      <c r="G399" t="s">
        <v>8</v>
      </c>
      <c r="H399" t="s">
        <v>15</v>
      </c>
      <c r="I399">
        <v>1390</v>
      </c>
      <c r="J399">
        <v>1345</v>
      </c>
      <c r="K399">
        <v>1309</v>
      </c>
      <c r="L399">
        <v>1352</v>
      </c>
      <c r="M399">
        <v>642</v>
      </c>
    </row>
    <row r="400" spans="2:13" x14ac:dyDescent="0.2">
      <c r="B400">
        <v>365</v>
      </c>
      <c r="C400">
        <v>1024</v>
      </c>
      <c r="D400">
        <v>221184</v>
      </c>
      <c r="E400">
        <v>100</v>
      </c>
      <c r="F400" t="s">
        <v>14</v>
      </c>
      <c r="G400" t="s">
        <v>8</v>
      </c>
      <c r="H400" t="s">
        <v>15</v>
      </c>
      <c r="I400">
        <v>1399</v>
      </c>
      <c r="J400">
        <v>1353</v>
      </c>
      <c r="K400">
        <v>1311</v>
      </c>
      <c r="L400">
        <v>1356</v>
      </c>
      <c r="M400">
        <v>644</v>
      </c>
    </row>
    <row r="401" spans="2:13" x14ac:dyDescent="0.2">
      <c r="B401">
        <v>366</v>
      </c>
      <c r="C401">
        <v>1024</v>
      </c>
      <c r="D401">
        <v>221184</v>
      </c>
      <c r="E401">
        <v>100</v>
      </c>
      <c r="F401" t="s">
        <v>14</v>
      </c>
      <c r="G401" t="s">
        <v>8</v>
      </c>
      <c r="H401" t="s">
        <v>15</v>
      </c>
      <c r="I401">
        <v>1402</v>
      </c>
      <c r="J401">
        <v>1346</v>
      </c>
      <c r="K401">
        <v>1308</v>
      </c>
      <c r="L401">
        <v>1354</v>
      </c>
      <c r="M401">
        <v>640</v>
      </c>
    </row>
    <row r="402" spans="2:13" x14ac:dyDescent="0.2">
      <c r="B402">
        <v>367</v>
      </c>
      <c r="C402">
        <v>1024</v>
      </c>
      <c r="D402">
        <v>221184</v>
      </c>
      <c r="E402">
        <v>100</v>
      </c>
      <c r="F402" t="s">
        <v>14</v>
      </c>
      <c r="G402" t="s">
        <v>8</v>
      </c>
      <c r="H402" t="s">
        <v>15</v>
      </c>
      <c r="I402">
        <v>1404</v>
      </c>
      <c r="J402">
        <v>1354</v>
      </c>
      <c r="K402">
        <v>1312</v>
      </c>
      <c r="L402">
        <v>1355</v>
      </c>
      <c r="M402">
        <v>644</v>
      </c>
    </row>
    <row r="403" spans="2:13" x14ac:dyDescent="0.2">
      <c r="B403">
        <v>368</v>
      </c>
      <c r="C403">
        <v>1024</v>
      </c>
      <c r="D403">
        <v>221184</v>
      </c>
      <c r="E403">
        <v>100</v>
      </c>
      <c r="F403" t="s">
        <v>14</v>
      </c>
      <c r="G403" t="s">
        <v>8</v>
      </c>
      <c r="H403" t="s">
        <v>15</v>
      </c>
      <c r="I403">
        <v>1424</v>
      </c>
      <c r="J403">
        <v>1351</v>
      </c>
      <c r="K403">
        <v>1310</v>
      </c>
      <c r="L403">
        <v>1357</v>
      </c>
      <c r="M403">
        <v>643</v>
      </c>
    </row>
    <row r="404" spans="2:13" x14ac:dyDescent="0.2">
      <c r="B404">
        <v>369</v>
      </c>
      <c r="C404">
        <v>1024</v>
      </c>
      <c r="D404">
        <v>221184</v>
      </c>
      <c r="E404">
        <v>100</v>
      </c>
      <c r="F404" t="s">
        <v>14</v>
      </c>
      <c r="G404" t="s">
        <v>8</v>
      </c>
      <c r="H404" t="s">
        <v>15</v>
      </c>
      <c r="I404">
        <v>1432</v>
      </c>
      <c r="J404">
        <v>1363</v>
      </c>
      <c r="K404">
        <v>1315</v>
      </c>
      <c r="L404">
        <v>1358</v>
      </c>
      <c r="M404">
        <v>646</v>
      </c>
    </row>
    <row r="405" spans="2:13" x14ac:dyDescent="0.2">
      <c r="B405">
        <v>370</v>
      </c>
      <c r="C405">
        <v>1024</v>
      </c>
      <c r="D405">
        <v>221184</v>
      </c>
      <c r="E405">
        <v>100</v>
      </c>
      <c r="F405" t="s">
        <v>14</v>
      </c>
      <c r="G405" t="s">
        <v>8</v>
      </c>
      <c r="H405" t="s">
        <v>15</v>
      </c>
      <c r="I405">
        <v>1419</v>
      </c>
      <c r="J405">
        <v>1351</v>
      </c>
      <c r="K405">
        <v>1310</v>
      </c>
      <c r="L405">
        <v>1355</v>
      </c>
      <c r="M405">
        <v>642</v>
      </c>
    </row>
    <row r="406" spans="2:13" x14ac:dyDescent="0.2">
      <c r="B406">
        <v>371</v>
      </c>
      <c r="C406">
        <v>1024</v>
      </c>
      <c r="D406">
        <v>221184</v>
      </c>
      <c r="E406">
        <v>100</v>
      </c>
      <c r="F406" t="s">
        <v>14</v>
      </c>
      <c r="G406" t="s">
        <v>8</v>
      </c>
      <c r="H406" t="s">
        <v>15</v>
      </c>
      <c r="I406">
        <v>1452</v>
      </c>
      <c r="J406">
        <v>1360</v>
      </c>
      <c r="K406">
        <v>1315</v>
      </c>
      <c r="L406">
        <v>1354</v>
      </c>
      <c r="M406">
        <v>644</v>
      </c>
    </row>
    <row r="407" spans="2:13" x14ac:dyDescent="0.2">
      <c r="B407">
        <v>372</v>
      </c>
      <c r="C407">
        <v>1024</v>
      </c>
      <c r="D407">
        <v>221184</v>
      </c>
      <c r="E407">
        <v>100</v>
      </c>
      <c r="F407" t="s">
        <v>14</v>
      </c>
      <c r="G407" t="s">
        <v>8</v>
      </c>
      <c r="H407" t="s">
        <v>15</v>
      </c>
      <c r="I407">
        <v>1427</v>
      </c>
      <c r="J407">
        <v>1358</v>
      </c>
      <c r="K407">
        <v>1312</v>
      </c>
      <c r="L407">
        <v>1358</v>
      </c>
      <c r="M407">
        <v>644</v>
      </c>
    </row>
    <row r="408" spans="2:13" x14ac:dyDescent="0.2">
      <c r="B408">
        <v>373</v>
      </c>
      <c r="C408">
        <v>1024</v>
      </c>
      <c r="D408">
        <v>221184</v>
      </c>
      <c r="E408">
        <v>100</v>
      </c>
      <c r="F408" t="s">
        <v>14</v>
      </c>
      <c r="G408" t="s">
        <v>8</v>
      </c>
      <c r="H408" t="s">
        <v>15</v>
      </c>
      <c r="I408">
        <v>1411</v>
      </c>
      <c r="J408">
        <v>1360</v>
      </c>
      <c r="K408">
        <v>1314</v>
      </c>
      <c r="L408">
        <v>1358</v>
      </c>
      <c r="M408">
        <v>645</v>
      </c>
    </row>
    <row r="409" spans="2:13" x14ac:dyDescent="0.2">
      <c r="B409">
        <v>374</v>
      </c>
      <c r="C409">
        <v>1024</v>
      </c>
      <c r="D409">
        <v>221184</v>
      </c>
      <c r="E409">
        <v>100</v>
      </c>
      <c r="F409" t="s">
        <v>14</v>
      </c>
      <c r="G409" t="s">
        <v>8</v>
      </c>
      <c r="H409" t="s">
        <v>15</v>
      </c>
      <c r="I409">
        <v>1418</v>
      </c>
      <c r="J409">
        <v>1359</v>
      </c>
      <c r="K409">
        <v>1313</v>
      </c>
      <c r="L409">
        <v>1357</v>
      </c>
      <c r="M409">
        <v>643</v>
      </c>
    </row>
    <row r="410" spans="2:13" x14ac:dyDescent="0.2">
      <c r="B410">
        <v>375</v>
      </c>
      <c r="C410">
        <v>1024</v>
      </c>
      <c r="D410">
        <v>221184</v>
      </c>
      <c r="E410">
        <v>100</v>
      </c>
      <c r="F410" t="s">
        <v>14</v>
      </c>
      <c r="G410" t="s">
        <v>8</v>
      </c>
      <c r="H410" t="s">
        <v>15</v>
      </c>
      <c r="I410">
        <v>1437</v>
      </c>
      <c r="J410">
        <v>1362</v>
      </c>
      <c r="K410">
        <v>1314</v>
      </c>
      <c r="L410">
        <v>1359</v>
      </c>
      <c r="M410">
        <v>646</v>
      </c>
    </row>
    <row r="411" spans="2:13" x14ac:dyDescent="0.2">
      <c r="B411">
        <v>376</v>
      </c>
      <c r="C411">
        <v>1024</v>
      </c>
      <c r="D411">
        <v>221184</v>
      </c>
      <c r="E411">
        <v>100</v>
      </c>
      <c r="F411" t="s">
        <v>14</v>
      </c>
      <c r="G411" t="s">
        <v>8</v>
      </c>
      <c r="H411" t="s">
        <v>15</v>
      </c>
      <c r="I411">
        <v>1422</v>
      </c>
      <c r="J411">
        <v>1363</v>
      </c>
      <c r="K411">
        <v>1313</v>
      </c>
      <c r="L411">
        <v>1353</v>
      </c>
      <c r="M411">
        <v>645</v>
      </c>
    </row>
    <row r="412" spans="2:13" x14ac:dyDescent="0.2">
      <c r="B412">
        <v>377</v>
      </c>
      <c r="C412">
        <v>1024</v>
      </c>
      <c r="D412">
        <v>221184</v>
      </c>
      <c r="E412">
        <v>100</v>
      </c>
      <c r="F412" t="s">
        <v>14</v>
      </c>
      <c r="G412" t="s">
        <v>8</v>
      </c>
      <c r="H412" t="s">
        <v>15</v>
      </c>
      <c r="I412">
        <v>1448</v>
      </c>
      <c r="J412">
        <v>1362</v>
      </c>
      <c r="K412">
        <v>1316</v>
      </c>
      <c r="L412">
        <v>1358</v>
      </c>
      <c r="M412">
        <v>645</v>
      </c>
    </row>
    <row r="413" spans="2:13" x14ac:dyDescent="0.2">
      <c r="B413">
        <v>378</v>
      </c>
      <c r="C413">
        <v>1024</v>
      </c>
      <c r="D413">
        <v>221184</v>
      </c>
      <c r="E413">
        <v>100</v>
      </c>
      <c r="F413" t="s">
        <v>14</v>
      </c>
      <c r="G413" t="s">
        <v>8</v>
      </c>
      <c r="H413" t="s">
        <v>15</v>
      </c>
      <c r="I413">
        <v>1405</v>
      </c>
      <c r="J413">
        <v>1362</v>
      </c>
      <c r="K413">
        <v>1314</v>
      </c>
      <c r="L413">
        <v>1357</v>
      </c>
      <c r="M413">
        <v>646</v>
      </c>
    </row>
    <row r="414" spans="2:13" x14ac:dyDescent="0.2">
      <c r="B414">
        <v>379</v>
      </c>
      <c r="C414">
        <v>1024</v>
      </c>
      <c r="D414">
        <v>221184</v>
      </c>
      <c r="E414">
        <v>100</v>
      </c>
      <c r="F414" t="s">
        <v>14</v>
      </c>
      <c r="G414" t="s">
        <v>8</v>
      </c>
      <c r="H414" t="s">
        <v>15</v>
      </c>
      <c r="I414">
        <v>1434</v>
      </c>
      <c r="J414">
        <v>1366</v>
      </c>
      <c r="K414">
        <v>1315</v>
      </c>
      <c r="L414">
        <v>1357</v>
      </c>
      <c r="M414">
        <v>645</v>
      </c>
    </row>
    <row r="415" spans="2:13" x14ac:dyDescent="0.2">
      <c r="B415">
        <v>380</v>
      </c>
      <c r="C415">
        <v>1024</v>
      </c>
      <c r="D415">
        <v>221184</v>
      </c>
      <c r="E415">
        <v>100</v>
      </c>
      <c r="F415" t="s">
        <v>14</v>
      </c>
      <c r="G415" t="s">
        <v>8</v>
      </c>
      <c r="H415" t="s">
        <v>15</v>
      </c>
      <c r="I415">
        <v>1436</v>
      </c>
      <c r="J415">
        <v>1367</v>
      </c>
      <c r="K415">
        <v>1318</v>
      </c>
      <c r="L415">
        <v>1361</v>
      </c>
      <c r="M415">
        <v>645</v>
      </c>
    </row>
    <row r="416" spans="2:13" x14ac:dyDescent="0.2">
      <c r="B416">
        <v>381</v>
      </c>
      <c r="C416">
        <v>1024</v>
      </c>
      <c r="D416">
        <v>221184</v>
      </c>
      <c r="E416">
        <v>100</v>
      </c>
      <c r="F416" t="s">
        <v>14</v>
      </c>
      <c r="G416" t="s">
        <v>8</v>
      </c>
      <c r="H416" t="s">
        <v>15</v>
      </c>
      <c r="I416">
        <v>1431</v>
      </c>
      <c r="J416">
        <v>1366</v>
      </c>
      <c r="K416">
        <v>1316</v>
      </c>
      <c r="L416">
        <v>1359</v>
      </c>
      <c r="M416">
        <v>647</v>
      </c>
    </row>
    <row r="417" spans="2:13" x14ac:dyDescent="0.2">
      <c r="B417">
        <v>382</v>
      </c>
      <c r="C417">
        <v>1024</v>
      </c>
      <c r="D417">
        <v>221184</v>
      </c>
      <c r="E417">
        <v>100</v>
      </c>
      <c r="F417" t="s">
        <v>14</v>
      </c>
      <c r="G417" t="s">
        <v>8</v>
      </c>
      <c r="H417" t="s">
        <v>15</v>
      </c>
      <c r="I417">
        <v>1444</v>
      </c>
      <c r="J417">
        <v>1366</v>
      </c>
      <c r="K417">
        <v>1316</v>
      </c>
      <c r="L417">
        <v>1359</v>
      </c>
      <c r="M417">
        <v>644</v>
      </c>
    </row>
    <row r="418" spans="2:13" x14ac:dyDescent="0.2">
      <c r="B418">
        <v>383</v>
      </c>
      <c r="C418">
        <v>1024</v>
      </c>
      <c r="D418">
        <v>221184</v>
      </c>
      <c r="E418">
        <v>100</v>
      </c>
      <c r="F418" t="s">
        <v>14</v>
      </c>
      <c r="G418" t="s">
        <v>8</v>
      </c>
      <c r="H418" t="s">
        <v>15</v>
      </c>
      <c r="I418">
        <v>1441</v>
      </c>
      <c r="J418">
        <v>1366</v>
      </c>
      <c r="K418">
        <v>1318</v>
      </c>
      <c r="L418">
        <v>1353</v>
      </c>
      <c r="M418">
        <v>644</v>
      </c>
    </row>
    <row r="419" spans="2:13" x14ac:dyDescent="0.2">
      <c r="B419">
        <v>384</v>
      </c>
      <c r="C419">
        <v>1024</v>
      </c>
      <c r="D419">
        <v>221184</v>
      </c>
      <c r="E419">
        <v>100</v>
      </c>
      <c r="F419" t="s">
        <v>14</v>
      </c>
      <c r="G419" t="s">
        <v>8</v>
      </c>
      <c r="H419" t="s">
        <v>15</v>
      </c>
      <c r="I419">
        <v>1456</v>
      </c>
      <c r="J419">
        <v>1380</v>
      </c>
      <c r="K419">
        <v>1318</v>
      </c>
      <c r="L419">
        <v>1361</v>
      </c>
      <c r="M419">
        <v>648</v>
      </c>
    </row>
    <row r="420" spans="2:13" x14ac:dyDescent="0.2">
      <c r="B420">
        <v>385</v>
      </c>
      <c r="C420">
        <v>1024</v>
      </c>
      <c r="D420">
        <v>221184</v>
      </c>
      <c r="E420">
        <v>100</v>
      </c>
      <c r="F420" t="s">
        <v>14</v>
      </c>
      <c r="G420" t="s">
        <v>8</v>
      </c>
      <c r="H420" t="s">
        <v>15</v>
      </c>
      <c r="I420">
        <v>1421</v>
      </c>
      <c r="J420">
        <v>1370</v>
      </c>
      <c r="K420">
        <v>1319</v>
      </c>
      <c r="L420">
        <v>1360</v>
      </c>
      <c r="M420">
        <v>646</v>
      </c>
    </row>
    <row r="421" spans="2:13" x14ac:dyDescent="0.2">
      <c r="B421">
        <v>386</v>
      </c>
      <c r="C421">
        <v>1024</v>
      </c>
      <c r="D421">
        <v>221184</v>
      </c>
      <c r="E421">
        <v>100</v>
      </c>
      <c r="F421" t="s">
        <v>14</v>
      </c>
      <c r="G421" t="s">
        <v>8</v>
      </c>
      <c r="H421" t="s">
        <v>15</v>
      </c>
      <c r="I421">
        <v>1442</v>
      </c>
      <c r="J421">
        <v>1370</v>
      </c>
      <c r="K421">
        <v>1317</v>
      </c>
      <c r="L421">
        <v>1359</v>
      </c>
      <c r="M421">
        <v>644</v>
      </c>
    </row>
    <row r="422" spans="2:13" x14ac:dyDescent="0.2">
      <c r="B422">
        <v>387</v>
      </c>
      <c r="C422">
        <v>1024</v>
      </c>
      <c r="D422">
        <v>221184</v>
      </c>
      <c r="E422">
        <v>100</v>
      </c>
      <c r="F422" t="s">
        <v>14</v>
      </c>
      <c r="G422" t="s">
        <v>8</v>
      </c>
      <c r="H422" t="s">
        <v>15</v>
      </c>
      <c r="I422">
        <v>1431</v>
      </c>
      <c r="J422">
        <v>1373</v>
      </c>
      <c r="K422">
        <v>1321</v>
      </c>
      <c r="L422">
        <v>1361</v>
      </c>
      <c r="M422">
        <v>647</v>
      </c>
    </row>
    <row r="423" spans="2:13" x14ac:dyDescent="0.2">
      <c r="B423">
        <v>388</v>
      </c>
      <c r="C423">
        <v>1024</v>
      </c>
      <c r="D423">
        <v>221184</v>
      </c>
      <c r="E423">
        <v>100</v>
      </c>
      <c r="F423" t="s">
        <v>14</v>
      </c>
      <c r="G423" t="s">
        <v>8</v>
      </c>
      <c r="H423" t="s">
        <v>15</v>
      </c>
      <c r="I423">
        <v>1445</v>
      </c>
      <c r="J423">
        <v>1372</v>
      </c>
      <c r="K423">
        <v>1318</v>
      </c>
      <c r="L423">
        <v>1360</v>
      </c>
      <c r="M423">
        <v>645</v>
      </c>
    </row>
    <row r="424" spans="2:13" x14ac:dyDescent="0.2">
      <c r="B424">
        <v>389</v>
      </c>
      <c r="C424">
        <v>1024</v>
      </c>
      <c r="D424">
        <v>221184</v>
      </c>
      <c r="E424">
        <v>100</v>
      </c>
      <c r="F424" t="s">
        <v>14</v>
      </c>
      <c r="G424" t="s">
        <v>8</v>
      </c>
      <c r="H424" t="s">
        <v>15</v>
      </c>
      <c r="I424">
        <v>1448</v>
      </c>
      <c r="J424">
        <v>1374</v>
      </c>
      <c r="K424">
        <v>1316</v>
      </c>
      <c r="L424">
        <v>1361</v>
      </c>
      <c r="M424">
        <v>648</v>
      </c>
    </row>
    <row r="425" spans="2:13" x14ac:dyDescent="0.2">
      <c r="B425">
        <v>390</v>
      </c>
      <c r="C425">
        <v>1024</v>
      </c>
      <c r="D425">
        <v>221184</v>
      </c>
      <c r="E425">
        <v>100</v>
      </c>
      <c r="F425" t="s">
        <v>14</v>
      </c>
      <c r="G425" t="s">
        <v>8</v>
      </c>
      <c r="H425" t="s">
        <v>15</v>
      </c>
      <c r="I425">
        <v>1443</v>
      </c>
      <c r="J425">
        <v>1374</v>
      </c>
      <c r="K425">
        <v>1318</v>
      </c>
      <c r="L425">
        <v>1361</v>
      </c>
      <c r="M425">
        <v>645</v>
      </c>
    </row>
    <row r="426" spans="2:13" x14ac:dyDescent="0.2">
      <c r="B426">
        <v>391</v>
      </c>
      <c r="C426">
        <v>1024</v>
      </c>
      <c r="D426">
        <v>221184</v>
      </c>
      <c r="E426">
        <v>100</v>
      </c>
      <c r="F426" t="s">
        <v>14</v>
      </c>
      <c r="G426" t="s">
        <v>8</v>
      </c>
      <c r="H426" t="s">
        <v>15</v>
      </c>
      <c r="I426">
        <v>1451</v>
      </c>
      <c r="J426">
        <v>1376</v>
      </c>
      <c r="K426">
        <v>1321</v>
      </c>
      <c r="L426">
        <v>1363</v>
      </c>
      <c r="M426">
        <v>647</v>
      </c>
    </row>
    <row r="427" spans="2:13" x14ac:dyDescent="0.2">
      <c r="B427">
        <v>392</v>
      </c>
      <c r="C427">
        <v>1024</v>
      </c>
      <c r="D427">
        <v>221184</v>
      </c>
      <c r="E427">
        <v>100</v>
      </c>
      <c r="F427" t="s">
        <v>14</v>
      </c>
      <c r="G427" t="s">
        <v>8</v>
      </c>
      <c r="H427" t="s">
        <v>15</v>
      </c>
      <c r="I427">
        <v>1429</v>
      </c>
      <c r="J427">
        <v>1376</v>
      </c>
      <c r="K427">
        <v>1321</v>
      </c>
      <c r="L427">
        <v>1363</v>
      </c>
      <c r="M427">
        <v>646</v>
      </c>
    </row>
    <row r="428" spans="2:13" x14ac:dyDescent="0.2">
      <c r="B428">
        <v>393</v>
      </c>
      <c r="C428">
        <v>1024</v>
      </c>
      <c r="D428">
        <v>221184</v>
      </c>
      <c r="E428">
        <v>100</v>
      </c>
      <c r="F428" t="s">
        <v>14</v>
      </c>
      <c r="G428" t="s">
        <v>8</v>
      </c>
      <c r="H428" t="s">
        <v>15</v>
      </c>
      <c r="I428">
        <v>1462</v>
      </c>
      <c r="J428">
        <v>1377</v>
      </c>
      <c r="K428">
        <v>1321</v>
      </c>
      <c r="L428">
        <v>1363</v>
      </c>
      <c r="M428">
        <v>648</v>
      </c>
    </row>
    <row r="429" spans="2:13" x14ac:dyDescent="0.2">
      <c r="B429">
        <v>394</v>
      </c>
      <c r="C429">
        <v>1024</v>
      </c>
      <c r="D429">
        <v>221184</v>
      </c>
      <c r="E429">
        <v>100</v>
      </c>
      <c r="F429" t="s">
        <v>14</v>
      </c>
      <c r="G429" t="s">
        <v>8</v>
      </c>
      <c r="H429" t="s">
        <v>15</v>
      </c>
      <c r="I429">
        <v>1443</v>
      </c>
      <c r="J429">
        <v>1372</v>
      </c>
      <c r="K429">
        <v>1319</v>
      </c>
      <c r="L429">
        <v>1362</v>
      </c>
      <c r="M429">
        <v>647</v>
      </c>
    </row>
    <row r="430" spans="2:13" x14ac:dyDescent="0.2">
      <c r="B430">
        <v>395</v>
      </c>
      <c r="C430">
        <v>1024</v>
      </c>
      <c r="D430">
        <v>221184</v>
      </c>
      <c r="E430">
        <v>100</v>
      </c>
      <c r="F430" t="s">
        <v>14</v>
      </c>
      <c r="G430" t="s">
        <v>8</v>
      </c>
      <c r="H430" t="s">
        <v>15</v>
      </c>
      <c r="I430">
        <v>1433</v>
      </c>
      <c r="J430">
        <v>1378</v>
      </c>
      <c r="K430">
        <v>1317</v>
      </c>
      <c r="L430">
        <v>1365</v>
      </c>
      <c r="M430">
        <v>649</v>
      </c>
    </row>
    <row r="431" spans="2:13" x14ac:dyDescent="0.2">
      <c r="B431">
        <v>396</v>
      </c>
      <c r="C431">
        <v>1024</v>
      </c>
      <c r="D431">
        <v>221184</v>
      </c>
      <c r="E431">
        <v>100</v>
      </c>
      <c r="F431" t="s">
        <v>14</v>
      </c>
      <c r="G431" t="s">
        <v>8</v>
      </c>
      <c r="H431" t="s">
        <v>15</v>
      </c>
      <c r="I431">
        <v>1440</v>
      </c>
      <c r="J431">
        <v>1377</v>
      </c>
      <c r="K431">
        <v>1322</v>
      </c>
      <c r="L431">
        <v>1362</v>
      </c>
      <c r="M431">
        <v>648</v>
      </c>
    </row>
    <row r="432" spans="2:13" x14ac:dyDescent="0.2">
      <c r="B432">
        <v>397</v>
      </c>
      <c r="C432">
        <v>1024</v>
      </c>
      <c r="D432">
        <v>221184</v>
      </c>
      <c r="E432">
        <v>100</v>
      </c>
      <c r="F432" t="s">
        <v>14</v>
      </c>
      <c r="G432" t="s">
        <v>8</v>
      </c>
      <c r="H432" t="s">
        <v>15</v>
      </c>
      <c r="I432">
        <v>1466</v>
      </c>
      <c r="J432">
        <v>1377</v>
      </c>
      <c r="K432">
        <v>1324</v>
      </c>
      <c r="L432">
        <v>1364</v>
      </c>
      <c r="M432">
        <v>650</v>
      </c>
    </row>
    <row r="433" spans="2:13" x14ac:dyDescent="0.2">
      <c r="B433">
        <v>398</v>
      </c>
      <c r="C433">
        <v>1024</v>
      </c>
      <c r="D433">
        <v>221184</v>
      </c>
      <c r="E433">
        <v>100</v>
      </c>
      <c r="F433" t="s">
        <v>14</v>
      </c>
      <c r="G433" t="s">
        <v>8</v>
      </c>
      <c r="H433" t="s">
        <v>15</v>
      </c>
      <c r="I433">
        <v>1425</v>
      </c>
      <c r="J433">
        <v>1372</v>
      </c>
      <c r="K433">
        <v>1322</v>
      </c>
      <c r="L433">
        <v>1365</v>
      </c>
      <c r="M433">
        <v>646</v>
      </c>
    </row>
    <row r="434" spans="2:13" x14ac:dyDescent="0.2">
      <c r="B434">
        <v>399</v>
      </c>
      <c r="C434">
        <v>1024</v>
      </c>
      <c r="D434">
        <v>221184</v>
      </c>
      <c r="E434">
        <v>100</v>
      </c>
      <c r="F434" t="s">
        <v>14</v>
      </c>
      <c r="G434" t="s">
        <v>8</v>
      </c>
      <c r="H434" t="s">
        <v>15</v>
      </c>
      <c r="I434">
        <v>1415</v>
      </c>
      <c r="J434">
        <v>1377</v>
      </c>
      <c r="K434">
        <v>1321</v>
      </c>
      <c r="L434">
        <v>1361</v>
      </c>
      <c r="M434">
        <v>647</v>
      </c>
    </row>
    <row r="435" spans="2:13" x14ac:dyDescent="0.2">
      <c r="B435">
        <v>400</v>
      </c>
      <c r="C435">
        <v>1024</v>
      </c>
      <c r="D435">
        <v>221184</v>
      </c>
      <c r="E435">
        <v>100</v>
      </c>
      <c r="F435" t="s">
        <v>14</v>
      </c>
      <c r="G435" t="s">
        <v>8</v>
      </c>
      <c r="H435" t="s">
        <v>15</v>
      </c>
      <c r="I435">
        <v>1402</v>
      </c>
      <c r="J435">
        <v>1369</v>
      </c>
      <c r="K435">
        <v>1315</v>
      </c>
      <c r="L435">
        <v>1355</v>
      </c>
      <c r="M435">
        <v>643</v>
      </c>
    </row>
    <row r="436" spans="2:13" x14ac:dyDescent="0.2">
      <c r="B436">
        <v>401</v>
      </c>
      <c r="C436">
        <v>1024</v>
      </c>
      <c r="D436">
        <v>221184</v>
      </c>
      <c r="E436">
        <v>100</v>
      </c>
      <c r="F436" t="s">
        <v>14</v>
      </c>
      <c r="G436" t="s">
        <v>8</v>
      </c>
      <c r="H436" t="s">
        <v>15</v>
      </c>
      <c r="I436">
        <v>1437</v>
      </c>
      <c r="J436">
        <v>1382</v>
      </c>
      <c r="K436">
        <v>1320</v>
      </c>
      <c r="L436">
        <v>1364</v>
      </c>
      <c r="M436">
        <v>647</v>
      </c>
    </row>
    <row r="437" spans="2:13" x14ac:dyDescent="0.2">
      <c r="B437">
        <v>402</v>
      </c>
      <c r="C437">
        <v>1024</v>
      </c>
      <c r="D437">
        <v>221184</v>
      </c>
      <c r="E437">
        <v>100</v>
      </c>
      <c r="F437" t="s">
        <v>14</v>
      </c>
      <c r="G437" t="s">
        <v>8</v>
      </c>
      <c r="H437" t="s">
        <v>15</v>
      </c>
      <c r="I437">
        <v>1440</v>
      </c>
      <c r="J437">
        <v>1373</v>
      </c>
      <c r="K437">
        <v>1318</v>
      </c>
      <c r="L437">
        <v>1364</v>
      </c>
      <c r="M437">
        <v>645</v>
      </c>
    </row>
    <row r="438" spans="2:13" x14ac:dyDescent="0.2">
      <c r="B438">
        <v>403</v>
      </c>
      <c r="C438">
        <v>1024</v>
      </c>
      <c r="D438">
        <v>221184</v>
      </c>
      <c r="E438">
        <v>100</v>
      </c>
      <c r="F438" t="s">
        <v>14</v>
      </c>
      <c r="G438" t="s">
        <v>8</v>
      </c>
      <c r="H438" t="s">
        <v>15</v>
      </c>
      <c r="I438">
        <v>1453</v>
      </c>
      <c r="J438">
        <v>1382</v>
      </c>
      <c r="K438">
        <v>1324</v>
      </c>
      <c r="L438">
        <v>1366</v>
      </c>
      <c r="M438">
        <v>647</v>
      </c>
    </row>
    <row r="439" spans="2:13" x14ac:dyDescent="0.2">
      <c r="B439">
        <v>404</v>
      </c>
      <c r="C439">
        <v>1024</v>
      </c>
      <c r="D439">
        <v>221184</v>
      </c>
      <c r="E439">
        <v>100</v>
      </c>
      <c r="F439" t="s">
        <v>14</v>
      </c>
      <c r="G439" t="s">
        <v>8</v>
      </c>
      <c r="H439" t="s">
        <v>15</v>
      </c>
      <c r="I439">
        <v>1447</v>
      </c>
      <c r="J439">
        <v>1380</v>
      </c>
      <c r="K439">
        <v>1324</v>
      </c>
      <c r="L439">
        <v>1366</v>
      </c>
      <c r="M439">
        <v>647</v>
      </c>
    </row>
    <row r="440" spans="2:13" x14ac:dyDescent="0.2">
      <c r="B440">
        <v>405</v>
      </c>
      <c r="C440">
        <v>1024</v>
      </c>
      <c r="D440">
        <v>221184</v>
      </c>
      <c r="E440">
        <v>100</v>
      </c>
      <c r="F440" t="s">
        <v>14</v>
      </c>
      <c r="G440" t="s">
        <v>8</v>
      </c>
      <c r="H440" t="s">
        <v>15</v>
      </c>
      <c r="I440">
        <v>1444</v>
      </c>
      <c r="J440">
        <v>1383</v>
      </c>
      <c r="K440">
        <v>1323</v>
      </c>
      <c r="L440">
        <v>1367</v>
      </c>
      <c r="M440">
        <v>649</v>
      </c>
    </row>
    <row r="441" spans="2:13" x14ac:dyDescent="0.2">
      <c r="B441">
        <v>406</v>
      </c>
      <c r="C441">
        <v>1024</v>
      </c>
      <c r="D441">
        <v>221184</v>
      </c>
      <c r="E441">
        <v>100</v>
      </c>
      <c r="F441" t="s">
        <v>14</v>
      </c>
      <c r="G441" t="s">
        <v>8</v>
      </c>
      <c r="H441" t="s">
        <v>15</v>
      </c>
      <c r="I441">
        <v>1445</v>
      </c>
      <c r="J441">
        <v>1379</v>
      </c>
      <c r="K441">
        <v>1324</v>
      </c>
      <c r="L441">
        <v>1366</v>
      </c>
      <c r="M441">
        <v>648</v>
      </c>
    </row>
    <row r="442" spans="2:13" x14ac:dyDescent="0.2">
      <c r="B442">
        <v>407</v>
      </c>
      <c r="C442">
        <v>1024</v>
      </c>
      <c r="D442">
        <v>221184</v>
      </c>
      <c r="E442">
        <v>100</v>
      </c>
      <c r="F442" t="s">
        <v>14</v>
      </c>
      <c r="G442" t="s">
        <v>8</v>
      </c>
      <c r="H442" t="s">
        <v>15</v>
      </c>
      <c r="I442">
        <v>1417</v>
      </c>
      <c r="J442">
        <v>1374</v>
      </c>
      <c r="K442">
        <v>1323</v>
      </c>
      <c r="L442">
        <v>1363</v>
      </c>
      <c r="M442">
        <v>647</v>
      </c>
    </row>
    <row r="443" spans="2:13" x14ac:dyDescent="0.2">
      <c r="B443">
        <v>408</v>
      </c>
      <c r="C443">
        <v>1024</v>
      </c>
      <c r="D443">
        <v>221184</v>
      </c>
      <c r="E443">
        <v>100</v>
      </c>
      <c r="F443" t="s">
        <v>14</v>
      </c>
      <c r="G443" t="s">
        <v>8</v>
      </c>
      <c r="H443" t="s">
        <v>15</v>
      </c>
      <c r="I443">
        <v>1461</v>
      </c>
      <c r="J443">
        <v>1382</v>
      </c>
      <c r="K443">
        <v>1327</v>
      </c>
      <c r="L443">
        <v>1370</v>
      </c>
      <c r="M443">
        <v>649</v>
      </c>
    </row>
    <row r="444" spans="2:13" x14ac:dyDescent="0.2">
      <c r="B444">
        <v>409</v>
      </c>
      <c r="C444">
        <v>1024</v>
      </c>
      <c r="D444">
        <v>221184</v>
      </c>
      <c r="E444">
        <v>100</v>
      </c>
      <c r="F444" t="s">
        <v>14</v>
      </c>
      <c r="G444" t="s">
        <v>8</v>
      </c>
      <c r="H444" t="s">
        <v>15</v>
      </c>
      <c r="I444">
        <v>1440</v>
      </c>
      <c r="J444">
        <v>1384</v>
      </c>
      <c r="K444">
        <v>1326</v>
      </c>
      <c r="L444">
        <v>1369</v>
      </c>
      <c r="M444">
        <v>650</v>
      </c>
    </row>
    <row r="445" spans="2:13" x14ac:dyDescent="0.2">
      <c r="B445">
        <v>410</v>
      </c>
      <c r="C445">
        <v>1024</v>
      </c>
      <c r="D445">
        <v>221184</v>
      </c>
      <c r="E445">
        <v>100</v>
      </c>
      <c r="F445" t="s">
        <v>14</v>
      </c>
      <c r="G445" t="s">
        <v>8</v>
      </c>
      <c r="H445" t="s">
        <v>15</v>
      </c>
      <c r="I445">
        <v>1438</v>
      </c>
      <c r="J445">
        <v>1387</v>
      </c>
      <c r="K445">
        <v>1328</v>
      </c>
      <c r="L445">
        <v>1368</v>
      </c>
      <c r="M445">
        <v>652</v>
      </c>
    </row>
    <row r="446" spans="2:13" x14ac:dyDescent="0.2">
      <c r="B446">
        <v>411</v>
      </c>
      <c r="C446">
        <v>1024</v>
      </c>
      <c r="D446">
        <v>221184</v>
      </c>
      <c r="E446">
        <v>100</v>
      </c>
      <c r="F446" t="s">
        <v>14</v>
      </c>
      <c r="G446" t="s">
        <v>8</v>
      </c>
      <c r="H446" t="s">
        <v>15</v>
      </c>
      <c r="I446">
        <v>1444</v>
      </c>
      <c r="J446">
        <v>1386</v>
      </c>
      <c r="K446">
        <v>1325</v>
      </c>
      <c r="L446">
        <v>1369</v>
      </c>
      <c r="M446">
        <v>650</v>
      </c>
    </row>
    <row r="447" spans="2:13" x14ac:dyDescent="0.2">
      <c r="B447">
        <v>412</v>
      </c>
      <c r="C447">
        <v>1024</v>
      </c>
      <c r="D447">
        <v>221184</v>
      </c>
      <c r="E447">
        <v>100</v>
      </c>
      <c r="F447" t="s">
        <v>14</v>
      </c>
      <c r="G447" t="s">
        <v>8</v>
      </c>
      <c r="H447" t="s">
        <v>15</v>
      </c>
      <c r="I447">
        <v>1421</v>
      </c>
      <c r="J447">
        <v>1384</v>
      </c>
      <c r="K447">
        <v>1330</v>
      </c>
      <c r="L447">
        <v>1366</v>
      </c>
      <c r="M447">
        <v>648</v>
      </c>
    </row>
    <row r="448" spans="2:13" x14ac:dyDescent="0.2">
      <c r="B448">
        <v>413</v>
      </c>
      <c r="C448">
        <v>1024</v>
      </c>
      <c r="D448">
        <v>221184</v>
      </c>
      <c r="E448">
        <v>100</v>
      </c>
      <c r="F448" t="s">
        <v>14</v>
      </c>
      <c r="G448" t="s">
        <v>8</v>
      </c>
      <c r="H448" t="s">
        <v>15</v>
      </c>
      <c r="I448">
        <v>1426</v>
      </c>
      <c r="J448">
        <v>1384</v>
      </c>
      <c r="K448">
        <v>1326</v>
      </c>
      <c r="L448">
        <v>1360</v>
      </c>
      <c r="M448">
        <v>648</v>
      </c>
    </row>
    <row r="449" spans="2:13" x14ac:dyDescent="0.2">
      <c r="B449">
        <v>414</v>
      </c>
      <c r="C449">
        <v>1024</v>
      </c>
      <c r="D449">
        <v>221184</v>
      </c>
      <c r="E449">
        <v>100</v>
      </c>
      <c r="F449" t="s">
        <v>14</v>
      </c>
      <c r="G449" t="s">
        <v>8</v>
      </c>
      <c r="H449" t="s">
        <v>15</v>
      </c>
      <c r="I449">
        <v>1448</v>
      </c>
      <c r="J449">
        <v>1383</v>
      </c>
      <c r="K449">
        <v>1326</v>
      </c>
      <c r="L449">
        <v>1367</v>
      </c>
      <c r="M449">
        <v>649</v>
      </c>
    </row>
    <row r="450" spans="2:13" x14ac:dyDescent="0.2">
      <c r="B450">
        <v>415</v>
      </c>
      <c r="C450">
        <v>1024</v>
      </c>
      <c r="D450">
        <v>221184</v>
      </c>
      <c r="E450">
        <v>100</v>
      </c>
      <c r="F450" t="s">
        <v>14</v>
      </c>
      <c r="G450" t="s">
        <v>8</v>
      </c>
      <c r="H450" t="s">
        <v>15</v>
      </c>
      <c r="I450">
        <v>1462</v>
      </c>
      <c r="J450">
        <v>1389</v>
      </c>
      <c r="K450">
        <v>1327</v>
      </c>
      <c r="L450">
        <v>1368</v>
      </c>
      <c r="M450">
        <v>650</v>
      </c>
    </row>
    <row r="451" spans="2:13" x14ac:dyDescent="0.2">
      <c r="B451">
        <v>416</v>
      </c>
      <c r="C451">
        <v>1024</v>
      </c>
      <c r="D451">
        <v>221184</v>
      </c>
      <c r="E451">
        <v>100</v>
      </c>
      <c r="F451" t="s">
        <v>14</v>
      </c>
      <c r="G451" t="s">
        <v>8</v>
      </c>
      <c r="H451" t="s">
        <v>15</v>
      </c>
      <c r="I451">
        <v>1429</v>
      </c>
      <c r="J451">
        <v>1392</v>
      </c>
      <c r="K451">
        <v>1331</v>
      </c>
      <c r="L451">
        <v>1370</v>
      </c>
      <c r="M451">
        <v>653</v>
      </c>
    </row>
    <row r="452" spans="2:13" x14ac:dyDescent="0.2">
      <c r="B452">
        <v>417</v>
      </c>
      <c r="C452">
        <v>1024</v>
      </c>
      <c r="D452">
        <v>221184</v>
      </c>
      <c r="E452">
        <v>100</v>
      </c>
      <c r="F452" t="s">
        <v>14</v>
      </c>
      <c r="G452" t="s">
        <v>8</v>
      </c>
      <c r="H452" t="s">
        <v>15</v>
      </c>
      <c r="I452">
        <v>1434</v>
      </c>
      <c r="J452">
        <v>1386</v>
      </c>
      <c r="K452">
        <v>1327</v>
      </c>
      <c r="L452">
        <v>1368</v>
      </c>
      <c r="M452">
        <v>651</v>
      </c>
    </row>
    <row r="453" spans="2:13" x14ac:dyDescent="0.2">
      <c r="B453">
        <v>418</v>
      </c>
      <c r="C453">
        <v>1024</v>
      </c>
      <c r="D453">
        <v>221184</v>
      </c>
      <c r="E453">
        <v>100</v>
      </c>
      <c r="F453" t="s">
        <v>14</v>
      </c>
      <c r="G453" t="s">
        <v>8</v>
      </c>
      <c r="H453" t="s">
        <v>15</v>
      </c>
      <c r="I453">
        <v>1423</v>
      </c>
      <c r="J453">
        <v>1386</v>
      </c>
      <c r="K453">
        <v>1328</v>
      </c>
      <c r="L453">
        <v>1370</v>
      </c>
      <c r="M453">
        <v>649</v>
      </c>
    </row>
    <row r="454" spans="2:13" x14ac:dyDescent="0.2">
      <c r="B454">
        <v>419</v>
      </c>
      <c r="C454">
        <v>1024</v>
      </c>
      <c r="D454">
        <v>221184</v>
      </c>
      <c r="E454">
        <v>100</v>
      </c>
      <c r="F454" t="s">
        <v>14</v>
      </c>
      <c r="G454" t="s">
        <v>8</v>
      </c>
      <c r="H454" t="s">
        <v>15</v>
      </c>
      <c r="I454">
        <v>1448</v>
      </c>
      <c r="J454">
        <v>1385</v>
      </c>
      <c r="K454">
        <v>1329</v>
      </c>
      <c r="L454">
        <v>1369</v>
      </c>
      <c r="M454">
        <v>651</v>
      </c>
    </row>
    <row r="455" spans="2:13" x14ac:dyDescent="0.2">
      <c r="B455">
        <v>420</v>
      </c>
      <c r="C455">
        <v>1024</v>
      </c>
      <c r="D455">
        <v>221184</v>
      </c>
      <c r="E455">
        <v>100</v>
      </c>
      <c r="F455" t="s">
        <v>14</v>
      </c>
      <c r="G455" t="s">
        <v>8</v>
      </c>
      <c r="H455" t="s">
        <v>15</v>
      </c>
      <c r="I455">
        <v>1429</v>
      </c>
      <c r="J455">
        <v>1386</v>
      </c>
      <c r="K455">
        <v>1329</v>
      </c>
      <c r="L455">
        <v>1368</v>
      </c>
      <c r="M455">
        <v>651</v>
      </c>
    </row>
    <row r="456" spans="2:13" x14ac:dyDescent="0.2">
      <c r="B456">
        <v>421</v>
      </c>
      <c r="C456">
        <v>1024</v>
      </c>
      <c r="D456">
        <v>221184</v>
      </c>
      <c r="E456">
        <v>100</v>
      </c>
      <c r="F456" t="s">
        <v>14</v>
      </c>
      <c r="G456" t="s">
        <v>8</v>
      </c>
      <c r="H456" t="s">
        <v>15</v>
      </c>
      <c r="I456">
        <v>1415</v>
      </c>
      <c r="J456">
        <v>1386</v>
      </c>
      <c r="K456">
        <v>1328</v>
      </c>
      <c r="L456">
        <v>1370</v>
      </c>
      <c r="M456">
        <v>651</v>
      </c>
    </row>
    <row r="457" spans="2:13" x14ac:dyDescent="0.2">
      <c r="B457">
        <v>422</v>
      </c>
      <c r="C457">
        <v>1024</v>
      </c>
      <c r="D457">
        <v>221184</v>
      </c>
      <c r="E457">
        <v>100</v>
      </c>
      <c r="F457" t="s">
        <v>14</v>
      </c>
      <c r="G457" t="s">
        <v>8</v>
      </c>
      <c r="H457" t="s">
        <v>15</v>
      </c>
      <c r="I457">
        <v>1440</v>
      </c>
      <c r="J457">
        <v>1388</v>
      </c>
      <c r="K457">
        <v>1329</v>
      </c>
      <c r="L457">
        <v>1371</v>
      </c>
      <c r="M457">
        <v>651</v>
      </c>
    </row>
    <row r="458" spans="2:13" x14ac:dyDescent="0.2">
      <c r="B458">
        <v>423</v>
      </c>
      <c r="C458">
        <v>1024</v>
      </c>
      <c r="D458">
        <v>221184</v>
      </c>
      <c r="E458">
        <v>100</v>
      </c>
      <c r="F458" t="s">
        <v>14</v>
      </c>
      <c r="G458" t="s">
        <v>8</v>
      </c>
      <c r="H458" t="s">
        <v>15</v>
      </c>
      <c r="I458">
        <v>1446</v>
      </c>
      <c r="J458">
        <v>1388</v>
      </c>
      <c r="K458">
        <v>1331</v>
      </c>
      <c r="L458">
        <v>1371</v>
      </c>
      <c r="M458">
        <v>651</v>
      </c>
    </row>
    <row r="459" spans="2:13" x14ac:dyDescent="0.2">
      <c r="B459">
        <v>424</v>
      </c>
      <c r="C459">
        <v>1024</v>
      </c>
      <c r="D459">
        <v>221184</v>
      </c>
      <c r="E459">
        <v>100</v>
      </c>
      <c r="F459" t="s">
        <v>14</v>
      </c>
      <c r="G459" t="s">
        <v>8</v>
      </c>
      <c r="H459" t="s">
        <v>15</v>
      </c>
      <c r="I459">
        <v>1451</v>
      </c>
      <c r="J459">
        <v>1392</v>
      </c>
      <c r="K459">
        <v>1331</v>
      </c>
      <c r="L459">
        <v>1373</v>
      </c>
      <c r="M459">
        <v>654</v>
      </c>
    </row>
    <row r="460" spans="2:13" x14ac:dyDescent="0.2">
      <c r="B460">
        <v>425</v>
      </c>
      <c r="C460">
        <v>1024</v>
      </c>
      <c r="D460">
        <v>221184</v>
      </c>
      <c r="E460">
        <v>100</v>
      </c>
      <c r="F460" t="s">
        <v>14</v>
      </c>
      <c r="G460" t="s">
        <v>8</v>
      </c>
      <c r="H460" t="s">
        <v>15</v>
      </c>
      <c r="I460">
        <v>1449</v>
      </c>
      <c r="J460">
        <v>1386</v>
      </c>
      <c r="K460">
        <v>1331</v>
      </c>
      <c r="L460">
        <v>1372</v>
      </c>
      <c r="M460">
        <v>653</v>
      </c>
    </row>
    <row r="461" spans="2:13" x14ac:dyDescent="0.2">
      <c r="B461">
        <v>426</v>
      </c>
      <c r="C461">
        <v>1024</v>
      </c>
      <c r="D461">
        <v>221184</v>
      </c>
      <c r="E461">
        <v>100</v>
      </c>
      <c r="F461" t="s">
        <v>14</v>
      </c>
      <c r="G461" t="s">
        <v>8</v>
      </c>
      <c r="H461" t="s">
        <v>15</v>
      </c>
      <c r="I461">
        <v>1434</v>
      </c>
      <c r="J461">
        <v>1386</v>
      </c>
      <c r="K461">
        <v>1330</v>
      </c>
      <c r="L461">
        <v>1368</v>
      </c>
      <c r="M461">
        <v>651</v>
      </c>
    </row>
    <row r="462" spans="2:13" x14ac:dyDescent="0.2">
      <c r="B462">
        <v>427</v>
      </c>
      <c r="C462">
        <v>1024</v>
      </c>
      <c r="D462">
        <v>221184</v>
      </c>
      <c r="E462">
        <v>100</v>
      </c>
      <c r="F462" t="s">
        <v>14</v>
      </c>
      <c r="G462" t="s">
        <v>8</v>
      </c>
      <c r="H462" t="s">
        <v>15</v>
      </c>
      <c r="I462">
        <v>1395</v>
      </c>
      <c r="J462">
        <v>1388</v>
      </c>
      <c r="K462">
        <v>1329</v>
      </c>
      <c r="L462">
        <v>1368</v>
      </c>
      <c r="M462">
        <v>650</v>
      </c>
    </row>
    <row r="463" spans="2:13" x14ac:dyDescent="0.2">
      <c r="B463">
        <v>428</v>
      </c>
      <c r="C463">
        <v>1024</v>
      </c>
      <c r="D463">
        <v>221184</v>
      </c>
      <c r="E463">
        <v>100</v>
      </c>
      <c r="F463" t="s">
        <v>14</v>
      </c>
      <c r="G463" t="s">
        <v>8</v>
      </c>
      <c r="H463" t="s">
        <v>15</v>
      </c>
      <c r="I463">
        <v>1436</v>
      </c>
      <c r="J463">
        <v>1383</v>
      </c>
      <c r="K463">
        <v>1327</v>
      </c>
      <c r="L463">
        <v>1366</v>
      </c>
      <c r="M463">
        <v>651</v>
      </c>
    </row>
    <row r="464" spans="2:13" x14ac:dyDescent="0.2">
      <c r="B464">
        <v>429</v>
      </c>
      <c r="C464">
        <v>1024</v>
      </c>
      <c r="D464">
        <v>221184</v>
      </c>
      <c r="E464">
        <v>100</v>
      </c>
      <c r="F464" t="s">
        <v>14</v>
      </c>
      <c r="G464" t="s">
        <v>8</v>
      </c>
      <c r="H464" t="s">
        <v>15</v>
      </c>
      <c r="I464">
        <v>1458</v>
      </c>
      <c r="J464">
        <v>1383</v>
      </c>
      <c r="K464">
        <v>1331</v>
      </c>
      <c r="L464">
        <v>1371</v>
      </c>
      <c r="M464">
        <v>651</v>
      </c>
    </row>
    <row r="465" spans="2:13" x14ac:dyDescent="0.2">
      <c r="B465">
        <v>430</v>
      </c>
      <c r="C465">
        <v>1024</v>
      </c>
      <c r="D465">
        <v>221184</v>
      </c>
      <c r="E465">
        <v>100</v>
      </c>
      <c r="F465" t="s">
        <v>14</v>
      </c>
      <c r="G465" t="s">
        <v>8</v>
      </c>
      <c r="H465" t="s">
        <v>15</v>
      </c>
      <c r="I465">
        <v>1442</v>
      </c>
      <c r="J465">
        <v>1386</v>
      </c>
      <c r="K465">
        <v>1332</v>
      </c>
      <c r="L465">
        <v>1374</v>
      </c>
      <c r="M465">
        <v>652</v>
      </c>
    </row>
    <row r="466" spans="2:13" x14ac:dyDescent="0.2">
      <c r="B466">
        <v>431</v>
      </c>
      <c r="C466">
        <v>1024</v>
      </c>
      <c r="D466">
        <v>221184</v>
      </c>
      <c r="E466">
        <v>100</v>
      </c>
      <c r="F466" t="s">
        <v>14</v>
      </c>
      <c r="G466" t="s">
        <v>8</v>
      </c>
      <c r="H466" t="s">
        <v>15</v>
      </c>
      <c r="I466">
        <v>1447</v>
      </c>
      <c r="J466">
        <v>1388</v>
      </c>
      <c r="K466">
        <v>1333</v>
      </c>
      <c r="L466">
        <v>1373</v>
      </c>
      <c r="M466">
        <v>652</v>
      </c>
    </row>
    <row r="467" spans="2:13" x14ac:dyDescent="0.2">
      <c r="B467">
        <v>432</v>
      </c>
      <c r="C467">
        <v>1024</v>
      </c>
      <c r="D467">
        <v>221184</v>
      </c>
      <c r="E467">
        <v>100</v>
      </c>
      <c r="F467" t="s">
        <v>14</v>
      </c>
      <c r="G467" t="s">
        <v>8</v>
      </c>
      <c r="H467" t="s">
        <v>15</v>
      </c>
      <c r="I467">
        <v>1455</v>
      </c>
      <c r="J467">
        <v>1385</v>
      </c>
      <c r="K467">
        <v>1330</v>
      </c>
      <c r="L467">
        <v>1373</v>
      </c>
      <c r="M467">
        <v>653</v>
      </c>
    </row>
    <row r="468" spans="2:13" x14ac:dyDescent="0.2">
      <c r="B468">
        <v>433</v>
      </c>
      <c r="C468">
        <v>1024</v>
      </c>
      <c r="D468">
        <v>221184</v>
      </c>
      <c r="E468">
        <v>100</v>
      </c>
      <c r="F468" t="s">
        <v>14</v>
      </c>
      <c r="G468" t="s">
        <v>8</v>
      </c>
      <c r="H468" t="s">
        <v>15</v>
      </c>
      <c r="I468">
        <v>1431</v>
      </c>
      <c r="J468">
        <v>1210</v>
      </c>
      <c r="K468">
        <v>1242</v>
      </c>
      <c r="L468">
        <v>1290</v>
      </c>
      <c r="M468">
        <v>610</v>
      </c>
    </row>
    <row r="469" spans="2:13" x14ac:dyDescent="0.2">
      <c r="B469">
        <v>434</v>
      </c>
      <c r="C469">
        <v>1024</v>
      </c>
      <c r="D469">
        <v>221184</v>
      </c>
      <c r="E469">
        <v>100</v>
      </c>
      <c r="F469" t="s">
        <v>14</v>
      </c>
      <c r="G469" t="s">
        <v>8</v>
      </c>
      <c r="H469" t="s">
        <v>15</v>
      </c>
      <c r="I469">
        <v>1463</v>
      </c>
      <c r="J469">
        <v>1211</v>
      </c>
      <c r="K469">
        <v>1242</v>
      </c>
      <c r="L469">
        <v>1294</v>
      </c>
      <c r="M469">
        <v>611</v>
      </c>
    </row>
    <row r="470" spans="2:13" x14ac:dyDescent="0.2">
      <c r="B470">
        <v>435</v>
      </c>
      <c r="C470">
        <v>1024</v>
      </c>
      <c r="D470">
        <v>221184</v>
      </c>
      <c r="E470">
        <v>100</v>
      </c>
      <c r="F470" t="s">
        <v>14</v>
      </c>
      <c r="G470" t="s">
        <v>8</v>
      </c>
      <c r="H470" t="s">
        <v>15</v>
      </c>
      <c r="I470">
        <v>1426</v>
      </c>
      <c r="J470">
        <v>1213</v>
      </c>
      <c r="K470">
        <v>1241</v>
      </c>
      <c r="L470">
        <v>1294</v>
      </c>
      <c r="M470">
        <v>610</v>
      </c>
    </row>
    <row r="471" spans="2:13" x14ac:dyDescent="0.2">
      <c r="B471">
        <v>436</v>
      </c>
      <c r="C471">
        <v>1024</v>
      </c>
      <c r="D471">
        <v>221184</v>
      </c>
      <c r="E471">
        <v>100</v>
      </c>
      <c r="F471" t="s">
        <v>14</v>
      </c>
      <c r="G471" t="s">
        <v>8</v>
      </c>
      <c r="H471" t="s">
        <v>15</v>
      </c>
      <c r="I471">
        <v>1440</v>
      </c>
      <c r="J471">
        <v>1210</v>
      </c>
      <c r="K471">
        <v>1238</v>
      </c>
      <c r="L471">
        <v>1289</v>
      </c>
      <c r="M471">
        <v>607</v>
      </c>
    </row>
    <row r="472" spans="2:13" x14ac:dyDescent="0.2">
      <c r="B472">
        <v>437</v>
      </c>
      <c r="C472">
        <v>1024</v>
      </c>
      <c r="D472">
        <v>221184</v>
      </c>
      <c r="E472">
        <v>100</v>
      </c>
      <c r="F472" t="s">
        <v>14</v>
      </c>
      <c r="G472" t="s">
        <v>8</v>
      </c>
      <c r="H472" t="s">
        <v>15</v>
      </c>
      <c r="I472">
        <v>1452</v>
      </c>
      <c r="J472">
        <v>1214</v>
      </c>
      <c r="K472">
        <v>1241</v>
      </c>
      <c r="L472">
        <v>1295</v>
      </c>
      <c r="M472">
        <v>610</v>
      </c>
    </row>
    <row r="473" spans="2:13" x14ac:dyDescent="0.2">
      <c r="B473">
        <v>438</v>
      </c>
      <c r="C473">
        <v>1024</v>
      </c>
      <c r="D473">
        <v>221184</v>
      </c>
      <c r="E473">
        <v>100</v>
      </c>
      <c r="F473" t="s">
        <v>14</v>
      </c>
      <c r="G473" t="s">
        <v>8</v>
      </c>
      <c r="H473" t="s">
        <v>15</v>
      </c>
      <c r="I473">
        <v>1449</v>
      </c>
      <c r="J473">
        <v>1214</v>
      </c>
      <c r="K473">
        <v>1242</v>
      </c>
      <c r="L473">
        <v>1297</v>
      </c>
      <c r="M473">
        <v>610</v>
      </c>
    </row>
    <row r="474" spans="2:13" x14ac:dyDescent="0.2">
      <c r="B474">
        <v>439</v>
      </c>
      <c r="C474">
        <v>1024</v>
      </c>
      <c r="D474">
        <v>221184</v>
      </c>
      <c r="E474">
        <v>100</v>
      </c>
      <c r="F474" t="s">
        <v>14</v>
      </c>
      <c r="G474" t="s">
        <v>8</v>
      </c>
      <c r="H474" t="s">
        <v>15</v>
      </c>
      <c r="I474">
        <v>1437</v>
      </c>
      <c r="J474">
        <v>1218</v>
      </c>
      <c r="K474">
        <v>1242</v>
      </c>
      <c r="L474">
        <v>1295</v>
      </c>
      <c r="M474">
        <v>610</v>
      </c>
    </row>
    <row r="475" spans="2:13" x14ac:dyDescent="0.2">
      <c r="B475">
        <v>440</v>
      </c>
      <c r="C475">
        <v>1024</v>
      </c>
      <c r="D475">
        <v>221184</v>
      </c>
      <c r="E475">
        <v>100</v>
      </c>
      <c r="F475" t="s">
        <v>14</v>
      </c>
      <c r="G475" t="s">
        <v>8</v>
      </c>
      <c r="H475" t="s">
        <v>15</v>
      </c>
      <c r="I475">
        <v>1424</v>
      </c>
      <c r="J475">
        <v>1219</v>
      </c>
      <c r="K475">
        <v>1241</v>
      </c>
      <c r="L475">
        <v>1292</v>
      </c>
      <c r="M475">
        <v>609</v>
      </c>
    </row>
    <row r="476" spans="2:13" x14ac:dyDescent="0.2">
      <c r="B476">
        <v>441</v>
      </c>
      <c r="C476">
        <v>1024</v>
      </c>
      <c r="D476">
        <v>221184</v>
      </c>
      <c r="E476">
        <v>100</v>
      </c>
      <c r="F476" t="s">
        <v>14</v>
      </c>
      <c r="G476" t="s">
        <v>8</v>
      </c>
      <c r="H476" t="s">
        <v>15</v>
      </c>
      <c r="I476">
        <v>1434</v>
      </c>
      <c r="J476">
        <v>1219</v>
      </c>
      <c r="K476">
        <v>1245</v>
      </c>
      <c r="L476">
        <v>1301</v>
      </c>
      <c r="M476">
        <v>610</v>
      </c>
    </row>
    <row r="477" spans="2:13" x14ac:dyDescent="0.2">
      <c r="B477">
        <v>442</v>
      </c>
      <c r="C477">
        <v>1024</v>
      </c>
      <c r="D477">
        <v>221184</v>
      </c>
      <c r="E477">
        <v>100</v>
      </c>
      <c r="F477" t="s">
        <v>14</v>
      </c>
      <c r="G477" t="s">
        <v>8</v>
      </c>
      <c r="H477" t="s">
        <v>15</v>
      </c>
      <c r="I477">
        <v>1439</v>
      </c>
      <c r="J477">
        <v>1221</v>
      </c>
      <c r="K477">
        <v>1244</v>
      </c>
      <c r="L477">
        <v>1296</v>
      </c>
      <c r="M477">
        <v>611</v>
      </c>
    </row>
    <row r="478" spans="2:13" x14ac:dyDescent="0.2">
      <c r="B478">
        <v>443</v>
      </c>
      <c r="C478">
        <v>1024</v>
      </c>
      <c r="D478">
        <v>221184</v>
      </c>
      <c r="E478">
        <v>100</v>
      </c>
      <c r="F478" t="s">
        <v>14</v>
      </c>
      <c r="G478" t="s">
        <v>8</v>
      </c>
      <c r="H478" t="s">
        <v>15</v>
      </c>
      <c r="I478">
        <v>1457</v>
      </c>
      <c r="J478">
        <v>1226</v>
      </c>
      <c r="K478">
        <v>1246</v>
      </c>
      <c r="L478">
        <v>1302</v>
      </c>
      <c r="M478">
        <v>612</v>
      </c>
    </row>
    <row r="479" spans="2:13" x14ac:dyDescent="0.2">
      <c r="B479">
        <v>444</v>
      </c>
      <c r="C479">
        <v>1024</v>
      </c>
      <c r="D479">
        <v>221184</v>
      </c>
      <c r="E479">
        <v>100</v>
      </c>
      <c r="F479" t="s">
        <v>14</v>
      </c>
      <c r="G479" t="s">
        <v>8</v>
      </c>
      <c r="H479" t="s">
        <v>15</v>
      </c>
      <c r="I479">
        <v>1452</v>
      </c>
      <c r="J479">
        <v>1228</v>
      </c>
      <c r="K479">
        <v>1248</v>
      </c>
      <c r="L479">
        <v>1303</v>
      </c>
      <c r="M479">
        <v>613</v>
      </c>
    </row>
    <row r="480" spans="2:13" x14ac:dyDescent="0.2">
      <c r="B480">
        <v>445</v>
      </c>
      <c r="C480">
        <v>1024</v>
      </c>
      <c r="D480">
        <v>221184</v>
      </c>
      <c r="E480">
        <v>100</v>
      </c>
      <c r="F480" t="s">
        <v>14</v>
      </c>
      <c r="G480" t="s">
        <v>8</v>
      </c>
      <c r="H480" t="s">
        <v>15</v>
      </c>
      <c r="I480">
        <v>1427</v>
      </c>
      <c r="J480">
        <v>1231</v>
      </c>
      <c r="K480">
        <v>1251</v>
      </c>
      <c r="L480">
        <v>1305</v>
      </c>
      <c r="M480">
        <v>614</v>
      </c>
    </row>
    <row r="481" spans="2:13" x14ac:dyDescent="0.2">
      <c r="B481">
        <v>446</v>
      </c>
      <c r="C481">
        <v>1024</v>
      </c>
      <c r="D481">
        <v>221184</v>
      </c>
      <c r="E481">
        <v>100</v>
      </c>
      <c r="F481" t="s">
        <v>14</v>
      </c>
      <c r="G481" t="s">
        <v>8</v>
      </c>
      <c r="H481" t="s">
        <v>15</v>
      </c>
      <c r="I481">
        <v>1438</v>
      </c>
      <c r="J481">
        <v>1232</v>
      </c>
      <c r="K481">
        <v>1251</v>
      </c>
      <c r="L481">
        <v>1308</v>
      </c>
      <c r="M481">
        <v>614</v>
      </c>
    </row>
    <row r="482" spans="2:13" x14ac:dyDescent="0.2">
      <c r="B482">
        <v>447</v>
      </c>
      <c r="C482">
        <v>1024</v>
      </c>
      <c r="D482">
        <v>221184</v>
      </c>
      <c r="E482">
        <v>100</v>
      </c>
      <c r="F482" t="s">
        <v>14</v>
      </c>
      <c r="G482" t="s">
        <v>8</v>
      </c>
      <c r="H482" t="s">
        <v>15</v>
      </c>
      <c r="I482">
        <v>1445</v>
      </c>
      <c r="J482">
        <v>1236</v>
      </c>
      <c r="K482">
        <v>1253</v>
      </c>
      <c r="L482">
        <v>1308</v>
      </c>
      <c r="M482">
        <v>616</v>
      </c>
    </row>
    <row r="483" spans="2:13" x14ac:dyDescent="0.2">
      <c r="B483">
        <v>448</v>
      </c>
      <c r="C483">
        <v>1024</v>
      </c>
      <c r="D483">
        <v>221184</v>
      </c>
      <c r="E483">
        <v>100</v>
      </c>
      <c r="F483" t="s">
        <v>14</v>
      </c>
      <c r="G483" t="s">
        <v>8</v>
      </c>
      <c r="H483" t="s">
        <v>15</v>
      </c>
      <c r="I483">
        <v>1452</v>
      </c>
      <c r="J483">
        <v>1242</v>
      </c>
      <c r="K483">
        <v>1254</v>
      </c>
      <c r="L483">
        <v>1314</v>
      </c>
      <c r="M483">
        <v>618</v>
      </c>
    </row>
    <row r="484" spans="2:13" x14ac:dyDescent="0.2">
      <c r="B484">
        <v>449</v>
      </c>
      <c r="C484">
        <v>1024</v>
      </c>
      <c r="D484">
        <v>221184</v>
      </c>
      <c r="E484">
        <v>100</v>
      </c>
      <c r="F484" t="s">
        <v>14</v>
      </c>
      <c r="G484" t="s">
        <v>8</v>
      </c>
      <c r="H484" t="s">
        <v>15</v>
      </c>
      <c r="I484">
        <v>1439</v>
      </c>
      <c r="J484">
        <v>1241</v>
      </c>
      <c r="K484">
        <v>1257</v>
      </c>
      <c r="L484">
        <v>1313</v>
      </c>
      <c r="M484">
        <v>617</v>
      </c>
    </row>
    <row r="485" spans="2:13" x14ac:dyDescent="0.2">
      <c r="B485">
        <v>450</v>
      </c>
      <c r="C485">
        <v>1024</v>
      </c>
      <c r="D485">
        <v>221184</v>
      </c>
      <c r="E485">
        <v>100</v>
      </c>
      <c r="F485" t="s">
        <v>14</v>
      </c>
      <c r="G485" t="s">
        <v>8</v>
      </c>
      <c r="H485" t="s">
        <v>15</v>
      </c>
      <c r="I485">
        <v>1437</v>
      </c>
      <c r="J485">
        <v>1242</v>
      </c>
      <c r="K485">
        <v>1256</v>
      </c>
      <c r="L485">
        <v>1315</v>
      </c>
      <c r="M485">
        <v>617</v>
      </c>
    </row>
    <row r="486" spans="2:13" x14ac:dyDescent="0.2">
      <c r="B486">
        <v>451</v>
      </c>
      <c r="C486">
        <v>1024</v>
      </c>
      <c r="D486">
        <v>221184</v>
      </c>
      <c r="E486">
        <v>100</v>
      </c>
      <c r="F486" t="s">
        <v>14</v>
      </c>
      <c r="G486" t="s">
        <v>8</v>
      </c>
      <c r="H486" t="s">
        <v>15</v>
      </c>
      <c r="I486">
        <v>1447</v>
      </c>
      <c r="J486">
        <v>1246</v>
      </c>
      <c r="K486">
        <v>1257</v>
      </c>
      <c r="L486">
        <v>1316</v>
      </c>
      <c r="M486">
        <v>618</v>
      </c>
    </row>
    <row r="487" spans="2:13" x14ac:dyDescent="0.2">
      <c r="B487">
        <v>452</v>
      </c>
      <c r="C487">
        <v>1024</v>
      </c>
      <c r="D487">
        <v>221184</v>
      </c>
      <c r="E487">
        <v>100</v>
      </c>
      <c r="F487" t="s">
        <v>14</v>
      </c>
      <c r="G487" t="s">
        <v>8</v>
      </c>
      <c r="H487" t="s">
        <v>15</v>
      </c>
      <c r="I487">
        <v>1430</v>
      </c>
      <c r="J487">
        <v>1246</v>
      </c>
      <c r="K487">
        <v>1258</v>
      </c>
      <c r="L487">
        <v>1316</v>
      </c>
      <c r="M487">
        <v>617</v>
      </c>
    </row>
    <row r="488" spans="2:13" x14ac:dyDescent="0.2">
      <c r="B488">
        <v>453</v>
      </c>
      <c r="C488">
        <v>1024</v>
      </c>
      <c r="D488">
        <v>221184</v>
      </c>
      <c r="E488">
        <v>100</v>
      </c>
      <c r="F488" t="s">
        <v>14</v>
      </c>
      <c r="G488" t="s">
        <v>8</v>
      </c>
      <c r="H488" t="s">
        <v>15</v>
      </c>
      <c r="I488">
        <v>1437</v>
      </c>
      <c r="J488">
        <v>1248</v>
      </c>
      <c r="K488">
        <v>1260</v>
      </c>
      <c r="L488">
        <v>1321</v>
      </c>
      <c r="M488">
        <v>619</v>
      </c>
    </row>
    <row r="489" spans="2:13" x14ac:dyDescent="0.2">
      <c r="B489">
        <v>454</v>
      </c>
      <c r="C489">
        <v>1024</v>
      </c>
      <c r="D489">
        <v>221184</v>
      </c>
      <c r="E489">
        <v>100</v>
      </c>
      <c r="F489" t="s">
        <v>14</v>
      </c>
      <c r="G489" t="s">
        <v>8</v>
      </c>
      <c r="H489" t="s">
        <v>15</v>
      </c>
      <c r="I489">
        <v>1405</v>
      </c>
      <c r="J489">
        <v>1246</v>
      </c>
      <c r="K489">
        <v>1259</v>
      </c>
      <c r="L489">
        <v>1319</v>
      </c>
      <c r="M489">
        <v>619</v>
      </c>
    </row>
    <row r="490" spans="2:13" x14ac:dyDescent="0.2">
      <c r="B490">
        <v>455</v>
      </c>
      <c r="C490">
        <v>1024</v>
      </c>
      <c r="D490">
        <v>221184</v>
      </c>
      <c r="E490">
        <v>100</v>
      </c>
      <c r="F490" t="s">
        <v>14</v>
      </c>
      <c r="G490" t="s">
        <v>8</v>
      </c>
      <c r="H490" t="s">
        <v>15</v>
      </c>
      <c r="I490">
        <v>1430</v>
      </c>
      <c r="J490">
        <v>1254</v>
      </c>
      <c r="K490">
        <v>1266</v>
      </c>
      <c r="L490">
        <v>1324</v>
      </c>
      <c r="M490">
        <v>622</v>
      </c>
    </row>
    <row r="491" spans="2:13" x14ac:dyDescent="0.2">
      <c r="B491">
        <v>456</v>
      </c>
      <c r="C491">
        <v>1024</v>
      </c>
      <c r="D491">
        <v>221184</v>
      </c>
      <c r="E491">
        <v>100</v>
      </c>
      <c r="F491" t="s">
        <v>14</v>
      </c>
      <c r="G491" t="s">
        <v>8</v>
      </c>
      <c r="H491" t="s">
        <v>15</v>
      </c>
      <c r="I491">
        <v>1435</v>
      </c>
      <c r="J491">
        <v>1254</v>
      </c>
      <c r="K491">
        <v>1264</v>
      </c>
      <c r="L491">
        <v>1326</v>
      </c>
      <c r="M491">
        <v>621</v>
      </c>
    </row>
    <row r="492" spans="2:13" x14ac:dyDescent="0.2">
      <c r="B492">
        <v>457</v>
      </c>
      <c r="C492">
        <v>1024</v>
      </c>
      <c r="D492">
        <v>221184</v>
      </c>
      <c r="E492">
        <v>100</v>
      </c>
      <c r="F492" t="s">
        <v>14</v>
      </c>
      <c r="G492" t="s">
        <v>8</v>
      </c>
      <c r="H492" t="s">
        <v>15</v>
      </c>
      <c r="I492">
        <v>1454</v>
      </c>
      <c r="J492">
        <v>1256</v>
      </c>
      <c r="K492">
        <v>1267</v>
      </c>
      <c r="L492">
        <v>1324</v>
      </c>
      <c r="M492">
        <v>622</v>
      </c>
    </row>
    <row r="493" spans="2:13" x14ac:dyDescent="0.2">
      <c r="B493">
        <v>458</v>
      </c>
      <c r="C493">
        <v>1024</v>
      </c>
      <c r="D493">
        <v>221184</v>
      </c>
      <c r="E493">
        <v>100</v>
      </c>
      <c r="F493" t="s">
        <v>14</v>
      </c>
      <c r="G493" t="s">
        <v>8</v>
      </c>
      <c r="H493" t="s">
        <v>15</v>
      </c>
      <c r="I493">
        <v>1421</v>
      </c>
      <c r="J493">
        <v>1255</v>
      </c>
      <c r="K493">
        <v>1265</v>
      </c>
      <c r="L493">
        <v>1325</v>
      </c>
      <c r="M493">
        <v>622</v>
      </c>
    </row>
    <row r="494" spans="2:13" x14ac:dyDescent="0.2">
      <c r="B494">
        <v>459</v>
      </c>
      <c r="C494">
        <v>1024</v>
      </c>
      <c r="D494">
        <v>221184</v>
      </c>
      <c r="E494">
        <v>100</v>
      </c>
      <c r="F494" t="s">
        <v>14</v>
      </c>
      <c r="G494" t="s">
        <v>8</v>
      </c>
      <c r="H494" t="s">
        <v>15</v>
      </c>
      <c r="I494">
        <v>1440</v>
      </c>
      <c r="J494">
        <v>1260</v>
      </c>
      <c r="K494">
        <v>1267</v>
      </c>
      <c r="L494">
        <v>1329</v>
      </c>
      <c r="M494">
        <v>624</v>
      </c>
    </row>
    <row r="495" spans="2:13" x14ac:dyDescent="0.2">
      <c r="B495">
        <v>460</v>
      </c>
      <c r="C495">
        <v>1024</v>
      </c>
      <c r="D495">
        <v>221184</v>
      </c>
      <c r="E495">
        <v>100</v>
      </c>
      <c r="F495" t="s">
        <v>14</v>
      </c>
      <c r="G495" t="s">
        <v>8</v>
      </c>
      <c r="H495" t="s">
        <v>15</v>
      </c>
      <c r="I495">
        <v>1433</v>
      </c>
      <c r="J495">
        <v>1263</v>
      </c>
      <c r="K495">
        <v>1270</v>
      </c>
      <c r="L495">
        <v>1329</v>
      </c>
      <c r="M495">
        <v>625</v>
      </c>
    </row>
    <row r="496" spans="2:13" x14ac:dyDescent="0.2">
      <c r="B496">
        <v>461</v>
      </c>
      <c r="C496">
        <v>1024</v>
      </c>
      <c r="D496">
        <v>221184</v>
      </c>
      <c r="E496">
        <v>100</v>
      </c>
      <c r="F496" t="s">
        <v>14</v>
      </c>
      <c r="G496" t="s">
        <v>8</v>
      </c>
      <c r="H496" t="s">
        <v>15</v>
      </c>
      <c r="I496">
        <v>1442</v>
      </c>
      <c r="J496">
        <v>1262</v>
      </c>
      <c r="K496">
        <v>1272</v>
      </c>
      <c r="L496">
        <v>1331</v>
      </c>
      <c r="M496">
        <v>625</v>
      </c>
    </row>
    <row r="497" spans="2:13" x14ac:dyDescent="0.2">
      <c r="B497">
        <v>462</v>
      </c>
      <c r="C497">
        <v>1024</v>
      </c>
      <c r="D497">
        <v>221184</v>
      </c>
      <c r="E497">
        <v>100</v>
      </c>
      <c r="F497" t="s">
        <v>14</v>
      </c>
      <c r="G497" t="s">
        <v>8</v>
      </c>
      <c r="H497" t="s">
        <v>15</v>
      </c>
      <c r="I497">
        <v>1408</v>
      </c>
      <c r="J497">
        <v>1263</v>
      </c>
      <c r="K497">
        <v>1273</v>
      </c>
      <c r="L497">
        <v>1334</v>
      </c>
      <c r="M497">
        <v>625</v>
      </c>
    </row>
    <row r="498" spans="2:13" x14ac:dyDescent="0.2">
      <c r="B498">
        <v>463</v>
      </c>
      <c r="C498">
        <v>1024</v>
      </c>
      <c r="D498">
        <v>221184</v>
      </c>
      <c r="E498">
        <v>100</v>
      </c>
      <c r="F498" t="s">
        <v>14</v>
      </c>
      <c r="G498" t="s">
        <v>8</v>
      </c>
      <c r="H498" t="s">
        <v>15</v>
      </c>
      <c r="I498">
        <v>1405</v>
      </c>
      <c r="J498">
        <v>1268</v>
      </c>
      <c r="K498">
        <v>1278</v>
      </c>
      <c r="L498">
        <v>1336</v>
      </c>
      <c r="M498">
        <v>627</v>
      </c>
    </row>
    <row r="499" spans="2:13" x14ac:dyDescent="0.2">
      <c r="B499">
        <v>464</v>
      </c>
      <c r="C499">
        <v>1024</v>
      </c>
      <c r="D499">
        <v>221184</v>
      </c>
      <c r="E499">
        <v>100</v>
      </c>
      <c r="F499" t="s">
        <v>14</v>
      </c>
      <c r="G499" t="s">
        <v>8</v>
      </c>
      <c r="H499" t="s">
        <v>15</v>
      </c>
      <c r="I499">
        <v>1418</v>
      </c>
      <c r="J499">
        <v>1271</v>
      </c>
      <c r="K499">
        <v>1274</v>
      </c>
      <c r="L499">
        <v>1337</v>
      </c>
      <c r="M499">
        <v>628</v>
      </c>
    </row>
    <row r="500" spans="2:13" x14ac:dyDescent="0.2">
      <c r="B500">
        <v>465</v>
      </c>
      <c r="C500">
        <v>1024</v>
      </c>
      <c r="D500">
        <v>221184</v>
      </c>
      <c r="E500">
        <v>100</v>
      </c>
      <c r="F500" t="s">
        <v>14</v>
      </c>
      <c r="G500" t="s">
        <v>8</v>
      </c>
      <c r="H500" t="s">
        <v>15</v>
      </c>
      <c r="I500">
        <v>1434</v>
      </c>
      <c r="J500">
        <v>1268</v>
      </c>
      <c r="K500">
        <v>1277</v>
      </c>
      <c r="L500">
        <v>1327</v>
      </c>
      <c r="M500">
        <v>624</v>
      </c>
    </row>
    <row r="501" spans="2:13" x14ac:dyDescent="0.2">
      <c r="B501">
        <v>466</v>
      </c>
      <c r="C501">
        <v>1024</v>
      </c>
      <c r="D501">
        <v>221184</v>
      </c>
      <c r="E501">
        <v>100</v>
      </c>
      <c r="F501" t="s">
        <v>14</v>
      </c>
      <c r="G501" t="s">
        <v>8</v>
      </c>
      <c r="H501" t="s">
        <v>15</v>
      </c>
      <c r="I501">
        <v>1411</v>
      </c>
      <c r="J501">
        <v>1268</v>
      </c>
      <c r="K501">
        <v>1280</v>
      </c>
      <c r="L501">
        <v>1332</v>
      </c>
      <c r="M501">
        <v>627</v>
      </c>
    </row>
    <row r="502" spans="2:13" x14ac:dyDescent="0.2">
      <c r="B502">
        <v>467</v>
      </c>
      <c r="C502">
        <v>1024</v>
      </c>
      <c r="D502">
        <v>221184</v>
      </c>
      <c r="E502">
        <v>100</v>
      </c>
      <c r="F502" t="s">
        <v>14</v>
      </c>
      <c r="G502" t="s">
        <v>8</v>
      </c>
      <c r="H502" t="s">
        <v>15</v>
      </c>
      <c r="I502">
        <v>1426</v>
      </c>
      <c r="J502">
        <v>1271</v>
      </c>
      <c r="K502">
        <v>1283</v>
      </c>
      <c r="L502">
        <v>1336</v>
      </c>
      <c r="M502">
        <v>629</v>
      </c>
    </row>
    <row r="503" spans="2:13" x14ac:dyDescent="0.2">
      <c r="B503">
        <v>468</v>
      </c>
      <c r="C503">
        <v>1024</v>
      </c>
      <c r="D503">
        <v>221184</v>
      </c>
      <c r="E503">
        <v>100</v>
      </c>
      <c r="F503" t="s">
        <v>14</v>
      </c>
      <c r="G503" t="s">
        <v>8</v>
      </c>
      <c r="H503" t="s">
        <v>15</v>
      </c>
      <c r="I503">
        <v>1423</v>
      </c>
      <c r="J503">
        <v>1274</v>
      </c>
      <c r="K503">
        <v>1283</v>
      </c>
      <c r="L503">
        <v>1336</v>
      </c>
      <c r="M503">
        <v>629</v>
      </c>
    </row>
    <row r="504" spans="2:13" x14ac:dyDescent="0.2">
      <c r="B504">
        <v>469</v>
      </c>
      <c r="C504">
        <v>1024</v>
      </c>
      <c r="D504">
        <v>221184</v>
      </c>
      <c r="E504">
        <v>100</v>
      </c>
      <c r="F504" t="s">
        <v>14</v>
      </c>
      <c r="G504" t="s">
        <v>8</v>
      </c>
      <c r="H504" t="s">
        <v>15</v>
      </c>
      <c r="I504">
        <v>1431</v>
      </c>
      <c r="J504">
        <v>1281</v>
      </c>
      <c r="K504">
        <v>1285</v>
      </c>
      <c r="L504">
        <v>1340</v>
      </c>
      <c r="M504">
        <v>632</v>
      </c>
    </row>
    <row r="505" spans="2:13" x14ac:dyDescent="0.2">
      <c r="B505">
        <v>470</v>
      </c>
      <c r="C505">
        <v>1024</v>
      </c>
      <c r="D505">
        <v>221184</v>
      </c>
      <c r="E505">
        <v>100</v>
      </c>
      <c r="F505" t="s">
        <v>14</v>
      </c>
      <c r="G505" t="s">
        <v>8</v>
      </c>
      <c r="H505" t="s">
        <v>15</v>
      </c>
      <c r="I505">
        <v>1415</v>
      </c>
      <c r="J505">
        <v>1277</v>
      </c>
      <c r="K505">
        <v>1287</v>
      </c>
      <c r="L505">
        <v>1338</v>
      </c>
      <c r="M505">
        <v>631</v>
      </c>
    </row>
    <row r="506" spans="2:13" x14ac:dyDescent="0.2">
      <c r="B506">
        <v>471</v>
      </c>
      <c r="C506">
        <v>1024</v>
      </c>
      <c r="D506">
        <v>221184</v>
      </c>
      <c r="E506">
        <v>100</v>
      </c>
      <c r="F506" t="s">
        <v>14</v>
      </c>
      <c r="G506" t="s">
        <v>8</v>
      </c>
      <c r="H506" t="s">
        <v>15</v>
      </c>
      <c r="I506">
        <v>1449</v>
      </c>
      <c r="J506">
        <v>1281</v>
      </c>
      <c r="K506">
        <v>1289</v>
      </c>
      <c r="L506">
        <v>1342</v>
      </c>
      <c r="M506">
        <v>634</v>
      </c>
    </row>
    <row r="507" spans="2:13" x14ac:dyDescent="0.2">
      <c r="B507">
        <v>472</v>
      </c>
      <c r="C507">
        <v>1024</v>
      </c>
      <c r="D507">
        <v>221184</v>
      </c>
      <c r="E507">
        <v>100</v>
      </c>
      <c r="F507" t="s">
        <v>14</v>
      </c>
      <c r="G507" t="s">
        <v>8</v>
      </c>
      <c r="H507" t="s">
        <v>15</v>
      </c>
      <c r="I507">
        <v>1416</v>
      </c>
      <c r="J507">
        <v>1283</v>
      </c>
      <c r="K507">
        <v>1287</v>
      </c>
      <c r="L507">
        <v>1344</v>
      </c>
      <c r="M507">
        <v>634</v>
      </c>
    </row>
    <row r="508" spans="2:13" x14ac:dyDescent="0.2">
      <c r="B508">
        <v>473</v>
      </c>
      <c r="C508">
        <v>1024</v>
      </c>
      <c r="D508">
        <v>221184</v>
      </c>
      <c r="E508">
        <v>100</v>
      </c>
      <c r="F508" t="s">
        <v>14</v>
      </c>
      <c r="G508" t="s">
        <v>8</v>
      </c>
      <c r="H508" t="s">
        <v>15</v>
      </c>
      <c r="I508">
        <v>1442</v>
      </c>
      <c r="J508">
        <v>1287</v>
      </c>
      <c r="K508">
        <v>1294</v>
      </c>
      <c r="L508">
        <v>1344</v>
      </c>
      <c r="M508">
        <v>636</v>
      </c>
    </row>
    <row r="509" spans="2:13" x14ac:dyDescent="0.2">
      <c r="B509">
        <v>474</v>
      </c>
      <c r="C509">
        <v>1024</v>
      </c>
      <c r="D509">
        <v>221184</v>
      </c>
      <c r="E509">
        <v>100</v>
      </c>
      <c r="F509" t="s">
        <v>14</v>
      </c>
      <c r="G509" t="s">
        <v>8</v>
      </c>
      <c r="H509" t="s">
        <v>15</v>
      </c>
      <c r="I509">
        <v>1419</v>
      </c>
      <c r="J509">
        <v>1285</v>
      </c>
      <c r="K509">
        <v>1292</v>
      </c>
      <c r="L509">
        <v>1340</v>
      </c>
      <c r="M509">
        <v>633</v>
      </c>
    </row>
    <row r="510" spans="2:13" x14ac:dyDescent="0.2">
      <c r="B510">
        <v>475</v>
      </c>
      <c r="C510">
        <v>1024</v>
      </c>
      <c r="D510">
        <v>221184</v>
      </c>
      <c r="E510">
        <v>100</v>
      </c>
      <c r="F510" t="s">
        <v>14</v>
      </c>
      <c r="G510" t="s">
        <v>8</v>
      </c>
      <c r="H510" t="s">
        <v>15</v>
      </c>
      <c r="I510">
        <v>1432</v>
      </c>
      <c r="J510">
        <v>1291</v>
      </c>
      <c r="K510">
        <v>1294</v>
      </c>
      <c r="L510">
        <v>1344</v>
      </c>
      <c r="M510">
        <v>636</v>
      </c>
    </row>
    <row r="511" spans="2:13" x14ac:dyDescent="0.2">
      <c r="B511">
        <v>476</v>
      </c>
      <c r="C511">
        <v>1024</v>
      </c>
      <c r="D511">
        <v>221184</v>
      </c>
      <c r="E511">
        <v>100</v>
      </c>
      <c r="F511" t="s">
        <v>14</v>
      </c>
      <c r="G511" t="s">
        <v>8</v>
      </c>
      <c r="H511" t="s">
        <v>15</v>
      </c>
      <c r="I511">
        <v>1453</v>
      </c>
      <c r="J511">
        <v>1293</v>
      </c>
      <c r="K511">
        <v>1294</v>
      </c>
      <c r="L511">
        <v>1346</v>
      </c>
      <c r="M511">
        <v>636</v>
      </c>
    </row>
    <row r="512" spans="2:13" x14ac:dyDescent="0.2">
      <c r="B512">
        <v>477</v>
      </c>
      <c r="C512">
        <v>1024</v>
      </c>
      <c r="D512">
        <v>221184</v>
      </c>
      <c r="E512">
        <v>100</v>
      </c>
      <c r="F512" t="s">
        <v>14</v>
      </c>
      <c r="G512" t="s">
        <v>8</v>
      </c>
      <c r="H512" t="s">
        <v>15</v>
      </c>
      <c r="I512">
        <v>1427</v>
      </c>
      <c r="J512">
        <v>1295</v>
      </c>
      <c r="K512">
        <v>1298</v>
      </c>
      <c r="L512">
        <v>1344</v>
      </c>
      <c r="M512">
        <v>638</v>
      </c>
    </row>
    <row r="513" spans="2:13" x14ac:dyDescent="0.2">
      <c r="B513">
        <v>478</v>
      </c>
      <c r="C513">
        <v>1024</v>
      </c>
      <c r="D513">
        <v>221184</v>
      </c>
      <c r="E513">
        <v>100</v>
      </c>
      <c r="F513" t="s">
        <v>14</v>
      </c>
      <c r="G513" t="s">
        <v>8</v>
      </c>
      <c r="H513" t="s">
        <v>15</v>
      </c>
      <c r="I513">
        <v>1449</v>
      </c>
      <c r="J513">
        <v>1295</v>
      </c>
      <c r="K513">
        <v>1296</v>
      </c>
      <c r="L513">
        <v>1351</v>
      </c>
      <c r="M513">
        <v>636</v>
      </c>
    </row>
    <row r="514" spans="2:13" x14ac:dyDescent="0.2">
      <c r="B514">
        <v>479</v>
      </c>
      <c r="C514">
        <v>1024</v>
      </c>
      <c r="D514">
        <v>221184</v>
      </c>
      <c r="E514">
        <v>100</v>
      </c>
      <c r="F514" t="s">
        <v>14</v>
      </c>
      <c r="G514" t="s">
        <v>8</v>
      </c>
      <c r="H514" t="s">
        <v>15</v>
      </c>
      <c r="I514">
        <v>1436</v>
      </c>
      <c r="J514">
        <v>1298</v>
      </c>
      <c r="K514">
        <v>1301</v>
      </c>
      <c r="L514">
        <v>1342</v>
      </c>
      <c r="M514">
        <v>638</v>
      </c>
    </row>
    <row r="515" spans="2:13" x14ac:dyDescent="0.2">
      <c r="B515">
        <v>480</v>
      </c>
      <c r="C515">
        <v>1024</v>
      </c>
      <c r="D515">
        <v>221184</v>
      </c>
      <c r="E515">
        <v>100</v>
      </c>
      <c r="F515" t="s">
        <v>14</v>
      </c>
      <c r="G515" t="s">
        <v>8</v>
      </c>
      <c r="H515" t="s">
        <v>15</v>
      </c>
      <c r="I515">
        <v>1404</v>
      </c>
      <c r="J515">
        <v>1291</v>
      </c>
      <c r="K515">
        <v>1288</v>
      </c>
      <c r="L515">
        <v>1332</v>
      </c>
      <c r="M515">
        <v>633</v>
      </c>
    </row>
    <row r="516" spans="2:13" x14ac:dyDescent="0.2">
      <c r="B516">
        <v>481</v>
      </c>
      <c r="C516">
        <v>1024</v>
      </c>
      <c r="D516">
        <v>221184</v>
      </c>
      <c r="E516">
        <v>100</v>
      </c>
      <c r="F516" t="s">
        <v>14</v>
      </c>
      <c r="G516" t="s">
        <v>8</v>
      </c>
      <c r="H516" t="s">
        <v>15</v>
      </c>
      <c r="I516">
        <v>1440</v>
      </c>
      <c r="J516">
        <v>1298</v>
      </c>
      <c r="K516">
        <v>1301</v>
      </c>
      <c r="L516">
        <v>1346</v>
      </c>
      <c r="M516">
        <v>635</v>
      </c>
    </row>
    <row r="517" spans="2:13" x14ac:dyDescent="0.2">
      <c r="B517">
        <v>482</v>
      </c>
      <c r="C517">
        <v>1024</v>
      </c>
      <c r="D517">
        <v>221184</v>
      </c>
      <c r="E517">
        <v>100</v>
      </c>
      <c r="F517" t="s">
        <v>14</v>
      </c>
      <c r="G517" t="s">
        <v>8</v>
      </c>
      <c r="H517" t="s">
        <v>15</v>
      </c>
      <c r="I517">
        <v>1428</v>
      </c>
      <c r="J517">
        <v>1298</v>
      </c>
      <c r="K517">
        <v>1299</v>
      </c>
      <c r="L517">
        <v>1344</v>
      </c>
      <c r="M517">
        <v>636</v>
      </c>
    </row>
    <row r="518" spans="2:13" x14ac:dyDescent="0.2">
      <c r="B518">
        <v>483</v>
      </c>
      <c r="C518">
        <v>1024</v>
      </c>
      <c r="D518">
        <v>221184</v>
      </c>
      <c r="E518">
        <v>100</v>
      </c>
      <c r="F518" t="s">
        <v>14</v>
      </c>
      <c r="G518" t="s">
        <v>8</v>
      </c>
      <c r="H518" t="s">
        <v>15</v>
      </c>
      <c r="I518">
        <v>1454</v>
      </c>
      <c r="J518">
        <v>1301</v>
      </c>
      <c r="K518">
        <v>1303</v>
      </c>
      <c r="L518">
        <v>1349</v>
      </c>
      <c r="M518">
        <v>639</v>
      </c>
    </row>
    <row r="519" spans="2:13" x14ac:dyDescent="0.2">
      <c r="B519">
        <v>484</v>
      </c>
      <c r="C519">
        <v>1024</v>
      </c>
      <c r="D519">
        <v>221184</v>
      </c>
      <c r="E519">
        <v>100</v>
      </c>
      <c r="F519" t="s">
        <v>14</v>
      </c>
      <c r="G519" t="s">
        <v>8</v>
      </c>
      <c r="H519" t="s">
        <v>15</v>
      </c>
      <c r="I519">
        <v>1437</v>
      </c>
      <c r="J519">
        <v>1304</v>
      </c>
      <c r="K519">
        <v>1301</v>
      </c>
      <c r="L519">
        <v>1345</v>
      </c>
      <c r="M519">
        <v>638</v>
      </c>
    </row>
    <row r="520" spans="2:13" x14ac:dyDescent="0.2">
      <c r="B520">
        <v>485</v>
      </c>
      <c r="C520">
        <v>1024</v>
      </c>
      <c r="D520">
        <v>221184</v>
      </c>
      <c r="E520">
        <v>100</v>
      </c>
      <c r="F520" t="s">
        <v>14</v>
      </c>
      <c r="G520" t="s">
        <v>8</v>
      </c>
      <c r="H520" t="s">
        <v>15</v>
      </c>
      <c r="I520">
        <v>1441</v>
      </c>
      <c r="J520">
        <v>1306</v>
      </c>
      <c r="K520">
        <v>1305</v>
      </c>
      <c r="L520">
        <v>1352</v>
      </c>
      <c r="M520">
        <v>640</v>
      </c>
    </row>
    <row r="521" spans="2:13" x14ac:dyDescent="0.2">
      <c r="B521">
        <v>486</v>
      </c>
      <c r="C521">
        <v>1024</v>
      </c>
      <c r="D521">
        <v>221184</v>
      </c>
      <c r="E521">
        <v>100</v>
      </c>
      <c r="F521" t="s">
        <v>14</v>
      </c>
      <c r="G521" t="s">
        <v>8</v>
      </c>
      <c r="H521" t="s">
        <v>15</v>
      </c>
      <c r="I521">
        <v>1430</v>
      </c>
      <c r="J521">
        <v>1306</v>
      </c>
      <c r="K521">
        <v>1305</v>
      </c>
      <c r="L521">
        <v>1345</v>
      </c>
      <c r="M521">
        <v>640</v>
      </c>
    </row>
    <row r="522" spans="2:13" x14ac:dyDescent="0.2">
      <c r="B522">
        <v>487</v>
      </c>
      <c r="C522">
        <v>1024</v>
      </c>
      <c r="D522">
        <v>221184</v>
      </c>
      <c r="E522">
        <v>100</v>
      </c>
      <c r="F522" t="s">
        <v>14</v>
      </c>
      <c r="G522" t="s">
        <v>8</v>
      </c>
      <c r="H522" t="s">
        <v>15</v>
      </c>
      <c r="I522">
        <v>1444</v>
      </c>
      <c r="J522">
        <v>1310</v>
      </c>
      <c r="K522">
        <v>1309</v>
      </c>
      <c r="L522">
        <v>1340</v>
      </c>
      <c r="M522">
        <v>642</v>
      </c>
    </row>
    <row r="523" spans="2:13" x14ac:dyDescent="0.2">
      <c r="B523">
        <v>488</v>
      </c>
      <c r="C523">
        <v>1024</v>
      </c>
      <c r="D523">
        <v>221184</v>
      </c>
      <c r="E523">
        <v>100</v>
      </c>
      <c r="F523" t="s">
        <v>14</v>
      </c>
      <c r="G523" t="s">
        <v>8</v>
      </c>
      <c r="H523" t="s">
        <v>15</v>
      </c>
      <c r="I523">
        <v>1432</v>
      </c>
      <c r="J523">
        <v>1310</v>
      </c>
      <c r="K523">
        <v>1307</v>
      </c>
      <c r="L523">
        <v>1346</v>
      </c>
      <c r="M523">
        <v>642</v>
      </c>
    </row>
    <row r="524" spans="2:13" x14ac:dyDescent="0.2">
      <c r="B524">
        <v>489</v>
      </c>
      <c r="C524">
        <v>1024</v>
      </c>
      <c r="D524">
        <v>221184</v>
      </c>
      <c r="E524">
        <v>100</v>
      </c>
      <c r="F524" t="s">
        <v>14</v>
      </c>
      <c r="G524" t="s">
        <v>8</v>
      </c>
      <c r="H524" t="s">
        <v>15</v>
      </c>
      <c r="I524">
        <v>1453</v>
      </c>
      <c r="J524">
        <v>1310</v>
      </c>
      <c r="K524">
        <v>1309</v>
      </c>
      <c r="L524">
        <v>1347</v>
      </c>
      <c r="M524">
        <v>641</v>
      </c>
    </row>
    <row r="525" spans="2:13" x14ac:dyDescent="0.2">
      <c r="B525">
        <v>490</v>
      </c>
      <c r="C525">
        <v>1024</v>
      </c>
      <c r="D525">
        <v>221184</v>
      </c>
      <c r="E525">
        <v>100</v>
      </c>
      <c r="F525" t="s">
        <v>14</v>
      </c>
      <c r="G525" t="s">
        <v>8</v>
      </c>
      <c r="H525" t="s">
        <v>15</v>
      </c>
      <c r="I525">
        <v>1434</v>
      </c>
      <c r="J525">
        <v>1311</v>
      </c>
      <c r="K525">
        <v>1309</v>
      </c>
      <c r="L525">
        <v>1343</v>
      </c>
      <c r="M525">
        <v>641</v>
      </c>
    </row>
    <row r="526" spans="2:13" x14ac:dyDescent="0.2">
      <c r="B526">
        <v>491</v>
      </c>
      <c r="C526">
        <v>1024</v>
      </c>
      <c r="D526">
        <v>221184</v>
      </c>
      <c r="E526">
        <v>100</v>
      </c>
      <c r="F526" t="s">
        <v>14</v>
      </c>
      <c r="G526" t="s">
        <v>8</v>
      </c>
      <c r="H526" t="s">
        <v>15</v>
      </c>
      <c r="I526">
        <v>1446</v>
      </c>
      <c r="J526">
        <v>1316</v>
      </c>
      <c r="K526">
        <v>1308</v>
      </c>
      <c r="L526">
        <v>1346</v>
      </c>
      <c r="M526">
        <v>641</v>
      </c>
    </row>
    <row r="527" spans="2:13" x14ac:dyDescent="0.2">
      <c r="B527">
        <v>492</v>
      </c>
      <c r="C527">
        <v>1024</v>
      </c>
      <c r="D527">
        <v>221184</v>
      </c>
      <c r="E527">
        <v>100</v>
      </c>
      <c r="F527" t="s">
        <v>14</v>
      </c>
      <c r="G527" t="s">
        <v>8</v>
      </c>
      <c r="H527" t="s">
        <v>15</v>
      </c>
      <c r="I527">
        <v>1427</v>
      </c>
      <c r="J527">
        <v>1319</v>
      </c>
      <c r="K527">
        <v>1311</v>
      </c>
      <c r="L527">
        <v>1351</v>
      </c>
      <c r="M527">
        <v>643</v>
      </c>
    </row>
    <row r="528" spans="2:13" x14ac:dyDescent="0.2">
      <c r="B528">
        <v>493</v>
      </c>
      <c r="C528">
        <v>1024</v>
      </c>
      <c r="D528">
        <v>221184</v>
      </c>
      <c r="E528">
        <v>100</v>
      </c>
      <c r="F528" t="s">
        <v>14</v>
      </c>
      <c r="G528" t="s">
        <v>8</v>
      </c>
      <c r="H528" t="s">
        <v>15</v>
      </c>
      <c r="I528">
        <v>1445</v>
      </c>
      <c r="J528">
        <v>1317</v>
      </c>
      <c r="K528">
        <v>1310</v>
      </c>
      <c r="L528">
        <v>1342</v>
      </c>
      <c r="M528">
        <v>643</v>
      </c>
    </row>
    <row r="529" spans="2:13" x14ac:dyDescent="0.2">
      <c r="B529">
        <v>494</v>
      </c>
      <c r="C529">
        <v>1024</v>
      </c>
      <c r="D529">
        <v>221184</v>
      </c>
      <c r="E529">
        <v>100</v>
      </c>
      <c r="F529" t="s">
        <v>14</v>
      </c>
      <c r="G529" t="s">
        <v>8</v>
      </c>
      <c r="H529" t="s">
        <v>15</v>
      </c>
      <c r="I529">
        <v>1433</v>
      </c>
      <c r="J529">
        <v>1317</v>
      </c>
      <c r="K529">
        <v>1304</v>
      </c>
      <c r="L529">
        <v>1331</v>
      </c>
      <c r="M529">
        <v>639</v>
      </c>
    </row>
    <row r="530" spans="2:13" x14ac:dyDescent="0.2">
      <c r="B530">
        <v>495</v>
      </c>
      <c r="C530">
        <v>1024</v>
      </c>
      <c r="D530">
        <v>221184</v>
      </c>
      <c r="E530">
        <v>100</v>
      </c>
      <c r="F530" t="s">
        <v>14</v>
      </c>
      <c r="G530" t="s">
        <v>8</v>
      </c>
      <c r="H530" t="s">
        <v>15</v>
      </c>
      <c r="I530">
        <v>1444</v>
      </c>
      <c r="J530">
        <v>1319</v>
      </c>
      <c r="K530">
        <v>1310</v>
      </c>
      <c r="L530">
        <v>1339</v>
      </c>
      <c r="M530">
        <v>643</v>
      </c>
    </row>
    <row r="531" spans="2:13" x14ac:dyDescent="0.2">
      <c r="B531">
        <v>496</v>
      </c>
      <c r="C531">
        <v>1024</v>
      </c>
      <c r="D531">
        <v>221184</v>
      </c>
      <c r="E531">
        <v>100</v>
      </c>
      <c r="F531" t="s">
        <v>14</v>
      </c>
      <c r="G531" t="s">
        <v>8</v>
      </c>
      <c r="H531" t="s">
        <v>15</v>
      </c>
      <c r="I531">
        <v>1438</v>
      </c>
      <c r="J531">
        <v>1326</v>
      </c>
      <c r="K531">
        <v>1312</v>
      </c>
      <c r="L531">
        <v>1352</v>
      </c>
      <c r="M531">
        <v>645</v>
      </c>
    </row>
    <row r="532" spans="2:13" x14ac:dyDescent="0.2">
      <c r="B532">
        <v>497</v>
      </c>
      <c r="C532">
        <v>1024</v>
      </c>
      <c r="D532">
        <v>221184</v>
      </c>
      <c r="E532">
        <v>100</v>
      </c>
      <c r="F532" t="s">
        <v>14</v>
      </c>
      <c r="G532" t="s">
        <v>8</v>
      </c>
      <c r="H532" t="s">
        <v>15</v>
      </c>
      <c r="I532">
        <v>1434</v>
      </c>
      <c r="J532">
        <v>1324</v>
      </c>
      <c r="K532">
        <v>1312</v>
      </c>
      <c r="L532">
        <v>1344</v>
      </c>
      <c r="M532">
        <v>644</v>
      </c>
    </row>
    <row r="533" spans="2:13" x14ac:dyDescent="0.2">
      <c r="B533">
        <v>498</v>
      </c>
      <c r="C533">
        <v>1024</v>
      </c>
      <c r="D533">
        <v>221184</v>
      </c>
      <c r="E533">
        <v>100</v>
      </c>
      <c r="F533" t="s">
        <v>14</v>
      </c>
      <c r="G533" t="s">
        <v>8</v>
      </c>
      <c r="H533" t="s">
        <v>15</v>
      </c>
      <c r="I533">
        <v>1450</v>
      </c>
      <c r="J533">
        <v>1322</v>
      </c>
      <c r="K533">
        <v>1311</v>
      </c>
      <c r="L533">
        <v>1345</v>
      </c>
      <c r="M533">
        <v>644</v>
      </c>
    </row>
    <row r="534" spans="2:13" x14ac:dyDescent="0.2">
      <c r="B534">
        <v>499</v>
      </c>
      <c r="C534">
        <v>1024</v>
      </c>
      <c r="D534">
        <v>221184</v>
      </c>
      <c r="E534">
        <v>100</v>
      </c>
      <c r="F534" t="s">
        <v>14</v>
      </c>
      <c r="G534" t="s">
        <v>8</v>
      </c>
      <c r="H534" t="s">
        <v>15</v>
      </c>
      <c r="I534">
        <v>1445</v>
      </c>
      <c r="J534">
        <v>1322</v>
      </c>
      <c r="K534">
        <v>1313</v>
      </c>
      <c r="L534">
        <v>1343</v>
      </c>
      <c r="M534">
        <v>644</v>
      </c>
    </row>
    <row r="535" spans="2:13" x14ac:dyDescent="0.2">
      <c r="B535">
        <v>500</v>
      </c>
      <c r="C535">
        <v>1024</v>
      </c>
      <c r="D535">
        <v>221184</v>
      </c>
      <c r="E535">
        <v>100</v>
      </c>
      <c r="F535" t="s">
        <v>14</v>
      </c>
      <c r="G535" t="s">
        <v>8</v>
      </c>
      <c r="H535" t="s">
        <v>15</v>
      </c>
      <c r="I535">
        <v>1440</v>
      </c>
      <c r="J535">
        <v>1325</v>
      </c>
      <c r="K535">
        <v>1311</v>
      </c>
      <c r="L535">
        <v>1343</v>
      </c>
      <c r="M535">
        <v>641</v>
      </c>
    </row>
    <row r="536" spans="2:13" x14ac:dyDescent="0.2">
      <c r="B536">
        <v>501</v>
      </c>
      <c r="C536">
        <v>1024</v>
      </c>
      <c r="D536">
        <v>221184</v>
      </c>
      <c r="E536">
        <v>100</v>
      </c>
      <c r="F536" t="s">
        <v>14</v>
      </c>
      <c r="G536" t="s">
        <v>8</v>
      </c>
      <c r="H536" t="s">
        <v>15</v>
      </c>
      <c r="I536">
        <v>1441</v>
      </c>
      <c r="J536">
        <v>1326</v>
      </c>
      <c r="K536">
        <v>1312</v>
      </c>
      <c r="L536">
        <v>1344</v>
      </c>
      <c r="M536">
        <v>644</v>
      </c>
    </row>
    <row r="537" spans="2:13" x14ac:dyDescent="0.2">
      <c r="B537">
        <v>502</v>
      </c>
      <c r="C537">
        <v>1024</v>
      </c>
      <c r="D537">
        <v>221184</v>
      </c>
      <c r="E537">
        <v>100</v>
      </c>
      <c r="F537" t="s">
        <v>14</v>
      </c>
      <c r="G537" t="s">
        <v>8</v>
      </c>
      <c r="H537" t="s">
        <v>15</v>
      </c>
      <c r="I537">
        <v>1458</v>
      </c>
      <c r="J537">
        <v>1327</v>
      </c>
      <c r="K537">
        <v>1313</v>
      </c>
      <c r="L537">
        <v>1344</v>
      </c>
      <c r="M537">
        <v>643</v>
      </c>
    </row>
    <row r="538" spans="2:13" x14ac:dyDescent="0.2">
      <c r="B538">
        <v>503</v>
      </c>
      <c r="C538">
        <v>1024</v>
      </c>
      <c r="D538">
        <v>221184</v>
      </c>
      <c r="E538">
        <v>100</v>
      </c>
      <c r="F538" t="s">
        <v>14</v>
      </c>
      <c r="G538" t="s">
        <v>8</v>
      </c>
      <c r="H538" t="s">
        <v>15</v>
      </c>
      <c r="I538">
        <v>1465</v>
      </c>
      <c r="J538">
        <v>1333</v>
      </c>
      <c r="K538">
        <v>1315</v>
      </c>
      <c r="L538">
        <v>1347</v>
      </c>
      <c r="M538">
        <v>646</v>
      </c>
    </row>
    <row r="539" spans="2:13" x14ac:dyDescent="0.2">
      <c r="B539">
        <v>504</v>
      </c>
      <c r="C539">
        <v>1024</v>
      </c>
      <c r="D539">
        <v>221184</v>
      </c>
      <c r="E539">
        <v>100</v>
      </c>
      <c r="F539" t="s">
        <v>14</v>
      </c>
      <c r="G539" t="s">
        <v>8</v>
      </c>
      <c r="H539" t="s">
        <v>15</v>
      </c>
      <c r="I539">
        <v>1470</v>
      </c>
      <c r="J539">
        <v>1340</v>
      </c>
      <c r="K539">
        <v>1319</v>
      </c>
      <c r="L539">
        <v>1355</v>
      </c>
      <c r="M539">
        <v>649</v>
      </c>
    </row>
    <row r="540" spans="2:13" x14ac:dyDescent="0.2">
      <c r="B540">
        <v>505</v>
      </c>
      <c r="C540">
        <v>1024</v>
      </c>
      <c r="D540">
        <v>221184</v>
      </c>
      <c r="E540">
        <v>100</v>
      </c>
      <c r="F540" t="s">
        <v>14</v>
      </c>
      <c r="G540" t="s">
        <v>8</v>
      </c>
      <c r="H540" t="s">
        <v>15</v>
      </c>
      <c r="I540">
        <v>1471</v>
      </c>
      <c r="J540">
        <v>1337</v>
      </c>
      <c r="K540">
        <v>1318</v>
      </c>
      <c r="L540">
        <v>1351</v>
      </c>
      <c r="M540">
        <v>648</v>
      </c>
    </row>
    <row r="541" spans="2:13" x14ac:dyDescent="0.2">
      <c r="B541">
        <v>506</v>
      </c>
      <c r="C541">
        <v>1024</v>
      </c>
      <c r="D541">
        <v>221184</v>
      </c>
      <c r="E541">
        <v>100</v>
      </c>
      <c r="F541" t="s">
        <v>14</v>
      </c>
      <c r="G541" t="s">
        <v>8</v>
      </c>
      <c r="H541" t="s">
        <v>15</v>
      </c>
      <c r="I541">
        <v>1470</v>
      </c>
      <c r="J541">
        <v>1336</v>
      </c>
      <c r="K541">
        <v>1315</v>
      </c>
      <c r="L541">
        <v>1352</v>
      </c>
      <c r="M541">
        <v>646</v>
      </c>
    </row>
    <row r="542" spans="2:13" x14ac:dyDescent="0.2">
      <c r="B542">
        <v>507</v>
      </c>
      <c r="C542">
        <v>1024</v>
      </c>
      <c r="D542">
        <v>221184</v>
      </c>
      <c r="E542">
        <v>100</v>
      </c>
      <c r="F542" t="s">
        <v>14</v>
      </c>
      <c r="G542" t="s">
        <v>8</v>
      </c>
      <c r="H542" t="s">
        <v>15</v>
      </c>
      <c r="I542">
        <v>1452</v>
      </c>
      <c r="J542">
        <v>1341</v>
      </c>
      <c r="K542">
        <v>1317</v>
      </c>
      <c r="L542">
        <v>1353</v>
      </c>
      <c r="M542">
        <v>648</v>
      </c>
    </row>
    <row r="543" spans="2:13" x14ac:dyDescent="0.2">
      <c r="B543">
        <v>508</v>
      </c>
      <c r="C543">
        <v>1024</v>
      </c>
      <c r="D543">
        <v>221184</v>
      </c>
      <c r="E543">
        <v>100</v>
      </c>
      <c r="F543" t="s">
        <v>14</v>
      </c>
      <c r="G543" t="s">
        <v>8</v>
      </c>
      <c r="H543" t="s">
        <v>15</v>
      </c>
      <c r="I543">
        <v>1420</v>
      </c>
      <c r="J543">
        <v>1337</v>
      </c>
      <c r="K543">
        <v>1313</v>
      </c>
      <c r="L543">
        <v>1344</v>
      </c>
      <c r="M543">
        <v>645</v>
      </c>
    </row>
    <row r="544" spans="2:13" x14ac:dyDescent="0.2">
      <c r="B544">
        <v>509</v>
      </c>
      <c r="C544">
        <v>1024</v>
      </c>
      <c r="D544">
        <v>221184</v>
      </c>
      <c r="E544">
        <v>100</v>
      </c>
      <c r="F544" t="s">
        <v>14</v>
      </c>
      <c r="G544" t="s">
        <v>8</v>
      </c>
      <c r="H544" t="s">
        <v>15</v>
      </c>
      <c r="I544">
        <v>1448</v>
      </c>
      <c r="J544">
        <v>1345</v>
      </c>
      <c r="K544">
        <v>1322</v>
      </c>
      <c r="L544">
        <v>1354</v>
      </c>
      <c r="M544">
        <v>647</v>
      </c>
    </row>
    <row r="545" spans="2:13" x14ac:dyDescent="0.2">
      <c r="B545">
        <v>510</v>
      </c>
      <c r="C545">
        <v>1024</v>
      </c>
      <c r="D545">
        <v>221184</v>
      </c>
      <c r="E545">
        <v>100</v>
      </c>
      <c r="F545" t="s">
        <v>14</v>
      </c>
      <c r="G545" t="s">
        <v>8</v>
      </c>
      <c r="H545" t="s">
        <v>15</v>
      </c>
      <c r="I545">
        <v>1469</v>
      </c>
      <c r="J545">
        <v>1341</v>
      </c>
      <c r="K545">
        <v>1322</v>
      </c>
      <c r="L545">
        <v>1356</v>
      </c>
      <c r="M545">
        <v>648</v>
      </c>
    </row>
    <row r="546" spans="2:13" x14ac:dyDescent="0.2">
      <c r="B546">
        <v>511</v>
      </c>
      <c r="C546">
        <v>1024</v>
      </c>
      <c r="D546">
        <v>221184</v>
      </c>
      <c r="E546">
        <v>100</v>
      </c>
      <c r="F546" t="s">
        <v>14</v>
      </c>
      <c r="G546" t="s">
        <v>8</v>
      </c>
      <c r="H546" t="s">
        <v>15</v>
      </c>
      <c r="I546">
        <v>1451</v>
      </c>
      <c r="J546">
        <v>1350</v>
      </c>
      <c r="K546">
        <v>1325</v>
      </c>
      <c r="L546">
        <v>1357</v>
      </c>
      <c r="M546">
        <v>651</v>
      </c>
    </row>
    <row r="547" spans="2:13" x14ac:dyDescent="0.2">
      <c r="B547">
        <v>512</v>
      </c>
      <c r="C547">
        <v>1024</v>
      </c>
      <c r="D547">
        <v>221184</v>
      </c>
      <c r="E547">
        <v>100</v>
      </c>
      <c r="F547" t="s">
        <v>14</v>
      </c>
      <c r="G547" t="s">
        <v>8</v>
      </c>
      <c r="H547" t="s">
        <v>15</v>
      </c>
      <c r="I547">
        <v>1480</v>
      </c>
      <c r="J547">
        <v>1357</v>
      </c>
      <c r="K547">
        <v>1326</v>
      </c>
      <c r="L547">
        <v>1358</v>
      </c>
      <c r="M547">
        <v>654</v>
      </c>
    </row>
    <row r="548" spans="2:13" x14ac:dyDescent="0.2">
      <c r="B548">
        <v>512</v>
      </c>
      <c r="C548">
        <v>1024</v>
      </c>
      <c r="D548">
        <v>221184</v>
      </c>
      <c r="E548">
        <v>100</v>
      </c>
      <c r="F548" t="s">
        <v>14</v>
      </c>
      <c r="G548" t="s">
        <v>8</v>
      </c>
      <c r="H548" t="s">
        <v>15</v>
      </c>
      <c r="I548">
        <v>1461</v>
      </c>
      <c r="J548">
        <v>1326</v>
      </c>
      <c r="K548">
        <v>1317</v>
      </c>
      <c r="L548">
        <v>1368</v>
      </c>
      <c r="M548">
        <v>649</v>
      </c>
    </row>
    <row r="549" spans="2:13" x14ac:dyDescent="0.2">
      <c r="B549">
        <v>520</v>
      </c>
      <c r="C549">
        <v>1024</v>
      </c>
      <c r="D549">
        <v>221184</v>
      </c>
      <c r="E549">
        <v>100</v>
      </c>
      <c r="F549" t="s">
        <v>14</v>
      </c>
      <c r="G549" t="s">
        <v>8</v>
      </c>
      <c r="H549" t="s">
        <v>15</v>
      </c>
      <c r="I549">
        <v>1408</v>
      </c>
      <c r="J549">
        <v>1317</v>
      </c>
      <c r="K549">
        <v>1323</v>
      </c>
      <c r="L549">
        <v>1351</v>
      </c>
      <c r="M549">
        <v>649</v>
      </c>
    </row>
    <row r="550" spans="2:13" x14ac:dyDescent="0.2">
      <c r="B550">
        <v>528</v>
      </c>
      <c r="C550">
        <v>1024</v>
      </c>
      <c r="D550">
        <v>221184</v>
      </c>
      <c r="E550">
        <v>100</v>
      </c>
      <c r="F550" t="s">
        <v>14</v>
      </c>
      <c r="G550" t="s">
        <v>8</v>
      </c>
      <c r="H550" t="s">
        <v>15</v>
      </c>
      <c r="I550">
        <v>1429</v>
      </c>
      <c r="J550">
        <v>1352</v>
      </c>
      <c r="K550">
        <v>1327</v>
      </c>
      <c r="L550">
        <v>1356</v>
      </c>
      <c r="M550">
        <v>650</v>
      </c>
    </row>
    <row r="551" spans="2:13" x14ac:dyDescent="0.2">
      <c r="B551">
        <v>536</v>
      </c>
      <c r="C551">
        <v>1024</v>
      </c>
      <c r="D551">
        <v>221184</v>
      </c>
      <c r="E551">
        <v>100</v>
      </c>
      <c r="F551" t="s">
        <v>14</v>
      </c>
      <c r="G551" t="s">
        <v>8</v>
      </c>
      <c r="H551" t="s">
        <v>15</v>
      </c>
      <c r="I551">
        <v>1458</v>
      </c>
      <c r="J551">
        <v>1345</v>
      </c>
      <c r="K551">
        <v>1323</v>
      </c>
      <c r="L551">
        <v>1355</v>
      </c>
      <c r="M551">
        <v>647</v>
      </c>
    </row>
    <row r="552" spans="2:13" x14ac:dyDescent="0.2">
      <c r="B552">
        <v>544</v>
      </c>
      <c r="C552">
        <v>1024</v>
      </c>
      <c r="D552">
        <v>221184</v>
      </c>
      <c r="E552">
        <v>100</v>
      </c>
      <c r="F552" t="s">
        <v>14</v>
      </c>
      <c r="G552" t="s">
        <v>8</v>
      </c>
      <c r="H552" t="s">
        <v>15</v>
      </c>
      <c r="I552">
        <v>1456</v>
      </c>
      <c r="J552">
        <v>1359</v>
      </c>
      <c r="K552">
        <v>1307</v>
      </c>
      <c r="L552">
        <v>1358</v>
      </c>
      <c r="M552">
        <v>645</v>
      </c>
    </row>
    <row r="553" spans="2:13" x14ac:dyDescent="0.2">
      <c r="B553">
        <v>552</v>
      </c>
      <c r="C553">
        <v>1024</v>
      </c>
      <c r="D553">
        <v>221184</v>
      </c>
      <c r="E553">
        <v>100</v>
      </c>
      <c r="F553" t="s">
        <v>14</v>
      </c>
      <c r="G553" t="s">
        <v>8</v>
      </c>
      <c r="H553" t="s">
        <v>15</v>
      </c>
      <c r="I553">
        <v>1445</v>
      </c>
      <c r="J553">
        <v>1352</v>
      </c>
      <c r="K553">
        <v>1304</v>
      </c>
      <c r="L553">
        <v>1350</v>
      </c>
      <c r="M553">
        <v>641</v>
      </c>
    </row>
    <row r="554" spans="2:13" x14ac:dyDescent="0.2">
      <c r="B554">
        <v>560</v>
      </c>
      <c r="C554">
        <v>1024</v>
      </c>
      <c r="D554">
        <v>221184</v>
      </c>
      <c r="E554">
        <v>100</v>
      </c>
      <c r="F554" t="s">
        <v>14</v>
      </c>
      <c r="G554" t="s">
        <v>8</v>
      </c>
      <c r="H554" t="s">
        <v>15</v>
      </c>
      <c r="I554">
        <v>1429</v>
      </c>
      <c r="J554">
        <v>1352</v>
      </c>
      <c r="K554">
        <v>1306</v>
      </c>
      <c r="L554">
        <v>1353</v>
      </c>
      <c r="M554">
        <v>642</v>
      </c>
    </row>
    <row r="555" spans="2:13" x14ac:dyDescent="0.2">
      <c r="B555">
        <v>568</v>
      </c>
      <c r="C555">
        <v>1024</v>
      </c>
      <c r="D555">
        <v>221184</v>
      </c>
      <c r="E555">
        <v>100</v>
      </c>
      <c r="F555" t="s">
        <v>14</v>
      </c>
      <c r="G555" t="s">
        <v>8</v>
      </c>
      <c r="H555" t="s">
        <v>15</v>
      </c>
      <c r="I555">
        <v>1454</v>
      </c>
      <c r="J555">
        <v>1368</v>
      </c>
      <c r="K555">
        <v>1315</v>
      </c>
      <c r="L555">
        <v>1365</v>
      </c>
      <c r="M555">
        <v>648</v>
      </c>
    </row>
    <row r="556" spans="2:13" x14ac:dyDescent="0.2">
      <c r="B556">
        <v>576</v>
      </c>
      <c r="C556">
        <v>1024</v>
      </c>
      <c r="D556">
        <v>221184</v>
      </c>
      <c r="E556">
        <v>100</v>
      </c>
      <c r="F556" t="s">
        <v>14</v>
      </c>
      <c r="G556" t="s">
        <v>8</v>
      </c>
      <c r="H556" t="s">
        <v>15</v>
      </c>
      <c r="I556">
        <v>1450</v>
      </c>
      <c r="J556">
        <v>1379</v>
      </c>
      <c r="K556">
        <v>1322</v>
      </c>
      <c r="L556">
        <v>1370</v>
      </c>
      <c r="M556">
        <v>651</v>
      </c>
    </row>
    <row r="557" spans="2:13" x14ac:dyDescent="0.2">
      <c r="B557">
        <v>584</v>
      </c>
      <c r="C557">
        <v>1024</v>
      </c>
      <c r="D557">
        <v>221184</v>
      </c>
      <c r="E557">
        <v>100</v>
      </c>
      <c r="F557" t="s">
        <v>14</v>
      </c>
      <c r="G557" t="s">
        <v>8</v>
      </c>
      <c r="H557" t="s">
        <v>15</v>
      </c>
      <c r="I557">
        <v>1445</v>
      </c>
      <c r="J557">
        <v>1377</v>
      </c>
      <c r="K557">
        <v>1323</v>
      </c>
      <c r="L557">
        <v>1366</v>
      </c>
      <c r="M557">
        <v>649</v>
      </c>
    </row>
    <row r="558" spans="2:13" x14ac:dyDescent="0.2">
      <c r="B558">
        <v>592</v>
      </c>
      <c r="C558">
        <v>1024</v>
      </c>
      <c r="D558">
        <v>221184</v>
      </c>
      <c r="E558">
        <v>100</v>
      </c>
      <c r="F558" t="s">
        <v>14</v>
      </c>
      <c r="G558" t="s">
        <v>8</v>
      </c>
      <c r="H558" t="s">
        <v>15</v>
      </c>
      <c r="I558">
        <v>1445</v>
      </c>
      <c r="J558">
        <v>1384</v>
      </c>
      <c r="K558">
        <v>1326</v>
      </c>
      <c r="L558">
        <v>1366</v>
      </c>
      <c r="M558">
        <v>651</v>
      </c>
    </row>
    <row r="559" spans="2:13" x14ac:dyDescent="0.2">
      <c r="B559">
        <v>600</v>
      </c>
      <c r="C559">
        <v>1024</v>
      </c>
      <c r="D559">
        <v>221184</v>
      </c>
      <c r="E559">
        <v>100</v>
      </c>
      <c r="F559" t="s">
        <v>14</v>
      </c>
      <c r="G559" t="s">
        <v>8</v>
      </c>
      <c r="H559" t="s">
        <v>15</v>
      </c>
      <c r="I559">
        <v>1434</v>
      </c>
      <c r="J559">
        <v>1385</v>
      </c>
      <c r="K559">
        <v>1323</v>
      </c>
      <c r="L559">
        <v>1360</v>
      </c>
      <c r="M559">
        <v>649</v>
      </c>
    </row>
    <row r="560" spans="2:13" x14ac:dyDescent="0.2">
      <c r="B560">
        <v>608</v>
      </c>
      <c r="C560">
        <v>1024</v>
      </c>
      <c r="D560">
        <v>221184</v>
      </c>
      <c r="E560">
        <v>100</v>
      </c>
      <c r="F560" t="s">
        <v>14</v>
      </c>
      <c r="G560" t="s">
        <v>8</v>
      </c>
      <c r="H560" t="s">
        <v>15</v>
      </c>
      <c r="I560">
        <v>1452</v>
      </c>
      <c r="J560">
        <v>1390</v>
      </c>
      <c r="K560">
        <v>1325</v>
      </c>
      <c r="L560">
        <v>1365</v>
      </c>
      <c r="M560">
        <v>651</v>
      </c>
    </row>
    <row r="561" spans="2:13" x14ac:dyDescent="0.2">
      <c r="B561">
        <v>616</v>
      </c>
      <c r="C561">
        <v>1024</v>
      </c>
      <c r="D561">
        <v>221184</v>
      </c>
      <c r="E561">
        <v>100</v>
      </c>
      <c r="F561" t="s">
        <v>14</v>
      </c>
      <c r="G561" t="s">
        <v>8</v>
      </c>
      <c r="H561" t="s">
        <v>15</v>
      </c>
      <c r="I561">
        <v>1462</v>
      </c>
      <c r="J561">
        <v>1387</v>
      </c>
      <c r="K561">
        <v>1329</v>
      </c>
      <c r="L561">
        <v>1370</v>
      </c>
      <c r="M561">
        <v>651</v>
      </c>
    </row>
    <row r="562" spans="2:13" x14ac:dyDescent="0.2">
      <c r="B562">
        <v>624</v>
      </c>
      <c r="C562">
        <v>1024</v>
      </c>
      <c r="D562">
        <v>221184</v>
      </c>
      <c r="E562">
        <v>100</v>
      </c>
      <c r="F562" t="s">
        <v>14</v>
      </c>
      <c r="G562" t="s">
        <v>8</v>
      </c>
      <c r="H562" t="s">
        <v>15</v>
      </c>
      <c r="I562">
        <v>1454</v>
      </c>
      <c r="J562">
        <v>1392</v>
      </c>
      <c r="K562">
        <v>1327</v>
      </c>
      <c r="L562">
        <v>1369</v>
      </c>
      <c r="M562">
        <v>652</v>
      </c>
    </row>
    <row r="563" spans="2:13" x14ac:dyDescent="0.2">
      <c r="B563">
        <v>632</v>
      </c>
      <c r="C563">
        <v>1024</v>
      </c>
      <c r="D563">
        <v>221184</v>
      </c>
      <c r="E563">
        <v>100</v>
      </c>
      <c r="F563" t="s">
        <v>14</v>
      </c>
      <c r="G563" t="s">
        <v>8</v>
      </c>
      <c r="H563" t="s">
        <v>15</v>
      </c>
      <c r="I563">
        <v>1428</v>
      </c>
      <c r="J563">
        <v>1391</v>
      </c>
      <c r="K563">
        <v>1334</v>
      </c>
      <c r="L563">
        <v>1372</v>
      </c>
      <c r="M563">
        <v>653</v>
      </c>
    </row>
    <row r="564" spans="2:13" x14ac:dyDescent="0.2">
      <c r="B564">
        <v>640</v>
      </c>
      <c r="C564">
        <v>1024</v>
      </c>
      <c r="D564">
        <v>221184</v>
      </c>
      <c r="E564">
        <v>100</v>
      </c>
      <c r="F564" t="s">
        <v>14</v>
      </c>
      <c r="G564" t="s">
        <v>8</v>
      </c>
      <c r="H564" t="s">
        <v>15</v>
      </c>
      <c r="I564">
        <v>1419</v>
      </c>
      <c r="J564">
        <v>1386</v>
      </c>
      <c r="K564">
        <v>1330</v>
      </c>
      <c r="L564">
        <v>1368</v>
      </c>
      <c r="M564">
        <v>651</v>
      </c>
    </row>
    <row r="565" spans="2:13" x14ac:dyDescent="0.2">
      <c r="B565">
        <v>648</v>
      </c>
      <c r="C565">
        <v>1024</v>
      </c>
      <c r="D565">
        <v>221184</v>
      </c>
      <c r="E565">
        <v>100</v>
      </c>
      <c r="F565" t="s">
        <v>14</v>
      </c>
      <c r="G565" t="s">
        <v>8</v>
      </c>
      <c r="H565" t="s">
        <v>15</v>
      </c>
      <c r="I565">
        <v>1451</v>
      </c>
      <c r="J565">
        <v>1383</v>
      </c>
      <c r="K565">
        <v>1331</v>
      </c>
      <c r="L565">
        <v>1370</v>
      </c>
      <c r="M565">
        <v>651</v>
      </c>
    </row>
    <row r="566" spans="2:13" x14ac:dyDescent="0.2">
      <c r="B566">
        <v>656</v>
      </c>
      <c r="C566">
        <v>1024</v>
      </c>
      <c r="D566">
        <v>221184</v>
      </c>
      <c r="E566">
        <v>100</v>
      </c>
      <c r="F566" t="s">
        <v>14</v>
      </c>
      <c r="G566" t="s">
        <v>8</v>
      </c>
      <c r="H566" t="s">
        <v>15</v>
      </c>
      <c r="I566">
        <v>1459</v>
      </c>
      <c r="J566">
        <v>1293</v>
      </c>
      <c r="K566">
        <v>1284</v>
      </c>
      <c r="L566">
        <v>1330</v>
      </c>
      <c r="M566">
        <v>632</v>
      </c>
    </row>
    <row r="567" spans="2:13" x14ac:dyDescent="0.2">
      <c r="B567">
        <v>664</v>
      </c>
      <c r="C567">
        <v>1024</v>
      </c>
      <c r="D567">
        <v>221184</v>
      </c>
      <c r="E567">
        <v>100</v>
      </c>
      <c r="F567" t="s">
        <v>14</v>
      </c>
      <c r="G567" t="s">
        <v>8</v>
      </c>
      <c r="H567" t="s">
        <v>15</v>
      </c>
      <c r="I567">
        <v>1461</v>
      </c>
      <c r="J567">
        <v>1299</v>
      </c>
      <c r="K567">
        <v>1283</v>
      </c>
      <c r="L567">
        <v>1332</v>
      </c>
      <c r="M567">
        <v>631</v>
      </c>
    </row>
    <row r="568" spans="2:13" x14ac:dyDescent="0.2">
      <c r="B568">
        <v>672</v>
      </c>
      <c r="C568">
        <v>1024</v>
      </c>
      <c r="D568">
        <v>221184</v>
      </c>
      <c r="E568">
        <v>100</v>
      </c>
      <c r="F568" t="s">
        <v>14</v>
      </c>
      <c r="G568" t="s">
        <v>8</v>
      </c>
      <c r="H568" t="s">
        <v>15</v>
      </c>
      <c r="I568">
        <v>1457</v>
      </c>
      <c r="J568">
        <v>1312</v>
      </c>
      <c r="K568">
        <v>1294</v>
      </c>
      <c r="L568">
        <v>1344</v>
      </c>
      <c r="M568">
        <v>637</v>
      </c>
    </row>
    <row r="569" spans="2:13" x14ac:dyDescent="0.2">
      <c r="B569">
        <v>680</v>
      </c>
      <c r="C569">
        <v>1024</v>
      </c>
      <c r="D569">
        <v>221184</v>
      </c>
      <c r="E569">
        <v>100</v>
      </c>
      <c r="F569" t="s">
        <v>14</v>
      </c>
      <c r="G569" t="s">
        <v>8</v>
      </c>
      <c r="H569" t="s">
        <v>15</v>
      </c>
      <c r="I569">
        <v>1455</v>
      </c>
      <c r="J569">
        <v>1314</v>
      </c>
      <c r="K569">
        <v>1297</v>
      </c>
      <c r="L569">
        <v>1341</v>
      </c>
      <c r="M569">
        <v>636</v>
      </c>
    </row>
    <row r="570" spans="2:13" x14ac:dyDescent="0.2">
      <c r="B570">
        <v>688</v>
      </c>
      <c r="C570">
        <v>1024</v>
      </c>
      <c r="D570">
        <v>221184</v>
      </c>
      <c r="E570">
        <v>100</v>
      </c>
      <c r="F570" t="s">
        <v>14</v>
      </c>
      <c r="G570" t="s">
        <v>8</v>
      </c>
      <c r="H570" t="s">
        <v>15</v>
      </c>
      <c r="I570">
        <v>1423</v>
      </c>
      <c r="J570">
        <v>1333</v>
      </c>
      <c r="K570">
        <v>1305</v>
      </c>
      <c r="L570">
        <v>1344</v>
      </c>
      <c r="M570">
        <v>643</v>
      </c>
    </row>
    <row r="571" spans="2:13" x14ac:dyDescent="0.2">
      <c r="B571">
        <v>696</v>
      </c>
      <c r="C571">
        <v>1024</v>
      </c>
      <c r="D571">
        <v>221184</v>
      </c>
      <c r="E571">
        <v>100</v>
      </c>
      <c r="F571" t="s">
        <v>14</v>
      </c>
      <c r="G571" t="s">
        <v>8</v>
      </c>
      <c r="H571" t="s">
        <v>15</v>
      </c>
      <c r="I571">
        <v>1445</v>
      </c>
      <c r="J571">
        <v>1338</v>
      </c>
      <c r="K571">
        <v>1315</v>
      </c>
      <c r="L571">
        <v>1353</v>
      </c>
      <c r="M571">
        <v>645</v>
      </c>
    </row>
    <row r="572" spans="2:13" x14ac:dyDescent="0.2">
      <c r="B572">
        <v>704</v>
      </c>
      <c r="C572">
        <v>1024</v>
      </c>
      <c r="D572">
        <v>221184</v>
      </c>
      <c r="E572">
        <v>100</v>
      </c>
      <c r="F572" t="s">
        <v>14</v>
      </c>
      <c r="G572" t="s">
        <v>8</v>
      </c>
      <c r="H572" t="s">
        <v>15</v>
      </c>
      <c r="I572">
        <v>1454</v>
      </c>
      <c r="J572">
        <v>1351</v>
      </c>
      <c r="K572">
        <v>1323</v>
      </c>
      <c r="L572">
        <v>1361</v>
      </c>
      <c r="M572">
        <v>649</v>
      </c>
    </row>
    <row r="573" spans="2:13" x14ac:dyDescent="0.2">
      <c r="B573">
        <v>712</v>
      </c>
      <c r="C573">
        <v>1024</v>
      </c>
      <c r="D573">
        <v>221184</v>
      </c>
      <c r="E573">
        <v>100</v>
      </c>
      <c r="F573" t="s">
        <v>14</v>
      </c>
      <c r="G573" t="s">
        <v>8</v>
      </c>
      <c r="H573" t="s">
        <v>15</v>
      </c>
      <c r="I573">
        <v>1447</v>
      </c>
      <c r="J573">
        <v>1355</v>
      </c>
      <c r="K573">
        <v>1324</v>
      </c>
      <c r="L573">
        <v>1361</v>
      </c>
      <c r="M573">
        <v>649</v>
      </c>
    </row>
    <row r="574" spans="2:13" x14ac:dyDescent="0.2">
      <c r="B574">
        <v>720</v>
      </c>
      <c r="C574">
        <v>1024</v>
      </c>
      <c r="D574">
        <v>221184</v>
      </c>
      <c r="E574">
        <v>100</v>
      </c>
      <c r="F574" t="s">
        <v>14</v>
      </c>
      <c r="G574" t="s">
        <v>8</v>
      </c>
      <c r="H574" t="s">
        <v>15</v>
      </c>
      <c r="I574">
        <v>1441</v>
      </c>
      <c r="J574">
        <v>1357</v>
      </c>
      <c r="K574">
        <v>1324</v>
      </c>
      <c r="L574">
        <v>1353</v>
      </c>
      <c r="M574">
        <v>648</v>
      </c>
    </row>
    <row r="575" spans="2:13" x14ac:dyDescent="0.2">
      <c r="B575">
        <v>728</v>
      </c>
      <c r="C575">
        <v>1024</v>
      </c>
      <c r="D575">
        <v>221184</v>
      </c>
      <c r="E575">
        <v>100</v>
      </c>
      <c r="F575" t="s">
        <v>14</v>
      </c>
      <c r="G575" t="s">
        <v>8</v>
      </c>
      <c r="H575" t="s">
        <v>15</v>
      </c>
      <c r="I575">
        <v>1460</v>
      </c>
      <c r="J575">
        <v>1358</v>
      </c>
      <c r="K575">
        <v>1329</v>
      </c>
      <c r="L575">
        <v>1362</v>
      </c>
      <c r="M575">
        <v>650</v>
      </c>
    </row>
    <row r="576" spans="2:13" x14ac:dyDescent="0.2">
      <c r="B576">
        <v>736</v>
      </c>
      <c r="C576">
        <v>1024</v>
      </c>
      <c r="D576">
        <v>221184</v>
      </c>
      <c r="E576">
        <v>100</v>
      </c>
      <c r="F576" t="s">
        <v>14</v>
      </c>
      <c r="G576" t="s">
        <v>8</v>
      </c>
      <c r="H576" t="s">
        <v>15</v>
      </c>
      <c r="I576">
        <v>1455</v>
      </c>
      <c r="J576">
        <v>1363</v>
      </c>
      <c r="K576">
        <v>1333</v>
      </c>
      <c r="L576">
        <v>1364</v>
      </c>
      <c r="M576">
        <v>652</v>
      </c>
    </row>
    <row r="577" spans="2:13" x14ac:dyDescent="0.2">
      <c r="B577">
        <v>744</v>
      </c>
      <c r="C577">
        <v>1024</v>
      </c>
      <c r="D577">
        <v>221184</v>
      </c>
      <c r="E577">
        <v>100</v>
      </c>
      <c r="F577" t="s">
        <v>14</v>
      </c>
      <c r="G577" t="s">
        <v>8</v>
      </c>
      <c r="H577" t="s">
        <v>15</v>
      </c>
      <c r="I577">
        <v>1460</v>
      </c>
      <c r="J577">
        <v>1365</v>
      </c>
      <c r="K577">
        <v>1331</v>
      </c>
      <c r="L577">
        <v>1366</v>
      </c>
      <c r="M577">
        <v>651</v>
      </c>
    </row>
    <row r="578" spans="2:13" x14ac:dyDescent="0.2">
      <c r="B578">
        <v>752</v>
      </c>
      <c r="C578">
        <v>1024</v>
      </c>
      <c r="D578">
        <v>221184</v>
      </c>
      <c r="E578">
        <v>100</v>
      </c>
      <c r="F578" t="s">
        <v>14</v>
      </c>
      <c r="G578" t="s">
        <v>8</v>
      </c>
      <c r="H578" t="s">
        <v>15</v>
      </c>
      <c r="I578">
        <v>1437</v>
      </c>
      <c r="J578">
        <v>1365</v>
      </c>
      <c r="K578">
        <v>1328</v>
      </c>
      <c r="L578">
        <v>1357</v>
      </c>
      <c r="M578">
        <v>648</v>
      </c>
    </row>
    <row r="579" spans="2:13" x14ac:dyDescent="0.2">
      <c r="B579">
        <v>760</v>
      </c>
      <c r="C579">
        <v>1024</v>
      </c>
      <c r="D579">
        <v>221184</v>
      </c>
      <c r="E579">
        <v>100</v>
      </c>
      <c r="F579" t="s">
        <v>14</v>
      </c>
      <c r="G579" t="s">
        <v>8</v>
      </c>
      <c r="H579" t="s">
        <v>15</v>
      </c>
      <c r="I579">
        <v>1438</v>
      </c>
      <c r="J579">
        <v>1365</v>
      </c>
      <c r="K579">
        <v>1318</v>
      </c>
      <c r="L579">
        <v>1360</v>
      </c>
      <c r="M579">
        <v>646</v>
      </c>
    </row>
    <row r="580" spans="2:13" x14ac:dyDescent="0.2">
      <c r="B580">
        <v>768</v>
      </c>
      <c r="C580">
        <v>1024</v>
      </c>
      <c r="D580">
        <v>221184</v>
      </c>
      <c r="E580">
        <v>100</v>
      </c>
      <c r="F580" t="s">
        <v>14</v>
      </c>
      <c r="G580" t="s">
        <v>8</v>
      </c>
      <c r="H580" t="s">
        <v>15</v>
      </c>
      <c r="I580">
        <v>1448</v>
      </c>
      <c r="J580">
        <v>1378</v>
      </c>
      <c r="K580">
        <v>1321</v>
      </c>
      <c r="L580">
        <v>1370</v>
      </c>
      <c r="M580">
        <v>650</v>
      </c>
    </row>
    <row r="581" spans="2:13" x14ac:dyDescent="0.2">
      <c r="B581">
        <v>776</v>
      </c>
      <c r="C581">
        <v>1024</v>
      </c>
      <c r="D581">
        <v>221184</v>
      </c>
      <c r="E581">
        <v>100</v>
      </c>
      <c r="F581" t="s">
        <v>14</v>
      </c>
      <c r="G581" t="s">
        <v>8</v>
      </c>
      <c r="H581" t="s">
        <v>15</v>
      </c>
      <c r="I581">
        <v>1473</v>
      </c>
      <c r="J581">
        <v>1372</v>
      </c>
      <c r="K581">
        <v>1324</v>
      </c>
      <c r="L581">
        <v>1371</v>
      </c>
      <c r="M581">
        <v>650</v>
      </c>
    </row>
    <row r="582" spans="2:13" x14ac:dyDescent="0.2">
      <c r="B582">
        <v>784</v>
      </c>
      <c r="C582">
        <v>1024</v>
      </c>
      <c r="D582">
        <v>221184</v>
      </c>
      <c r="E582">
        <v>100</v>
      </c>
      <c r="F582" t="s">
        <v>14</v>
      </c>
      <c r="G582" t="s">
        <v>8</v>
      </c>
      <c r="H582" t="s">
        <v>15</v>
      </c>
      <c r="I582">
        <v>1441</v>
      </c>
      <c r="J582">
        <v>1379</v>
      </c>
      <c r="K582">
        <v>1321</v>
      </c>
      <c r="L582">
        <v>1363</v>
      </c>
      <c r="M582">
        <v>650</v>
      </c>
    </row>
    <row r="583" spans="2:13" x14ac:dyDescent="0.2">
      <c r="B583">
        <v>792</v>
      </c>
      <c r="C583">
        <v>1024</v>
      </c>
      <c r="D583">
        <v>221184</v>
      </c>
      <c r="E583">
        <v>100</v>
      </c>
      <c r="F583" t="s">
        <v>14</v>
      </c>
      <c r="G583" t="s">
        <v>8</v>
      </c>
      <c r="H583" t="s">
        <v>15</v>
      </c>
      <c r="I583">
        <v>1456</v>
      </c>
      <c r="J583">
        <v>1378</v>
      </c>
      <c r="K583">
        <v>1326</v>
      </c>
      <c r="L583">
        <v>1372</v>
      </c>
      <c r="M583">
        <v>650</v>
      </c>
    </row>
    <row r="584" spans="2:13" x14ac:dyDescent="0.2">
      <c r="B584">
        <v>800</v>
      </c>
      <c r="C584">
        <v>1024</v>
      </c>
      <c r="D584">
        <v>221184</v>
      </c>
      <c r="E584">
        <v>100</v>
      </c>
      <c r="F584" t="s">
        <v>14</v>
      </c>
      <c r="G584" t="s">
        <v>8</v>
      </c>
      <c r="H584" t="s">
        <v>15</v>
      </c>
      <c r="I584">
        <v>1451</v>
      </c>
      <c r="J584">
        <v>1381</v>
      </c>
      <c r="K584">
        <v>1325</v>
      </c>
      <c r="L584">
        <v>1365</v>
      </c>
      <c r="M584">
        <v>651</v>
      </c>
    </row>
    <row r="585" spans="2:13" x14ac:dyDescent="0.2">
      <c r="B585">
        <v>808</v>
      </c>
      <c r="C585">
        <v>1024</v>
      </c>
      <c r="D585">
        <v>221184</v>
      </c>
      <c r="E585">
        <v>100</v>
      </c>
      <c r="F585" t="s">
        <v>14</v>
      </c>
      <c r="G585" t="s">
        <v>8</v>
      </c>
      <c r="H585" t="s">
        <v>15</v>
      </c>
      <c r="I585">
        <v>1460</v>
      </c>
      <c r="J585">
        <v>1380</v>
      </c>
      <c r="K585">
        <v>1332</v>
      </c>
      <c r="L585">
        <v>1374</v>
      </c>
      <c r="M585">
        <v>653</v>
      </c>
    </row>
    <row r="586" spans="2:13" x14ac:dyDescent="0.2">
      <c r="B586">
        <v>816</v>
      </c>
      <c r="C586">
        <v>1024</v>
      </c>
      <c r="D586">
        <v>221184</v>
      </c>
      <c r="E586">
        <v>100</v>
      </c>
      <c r="F586" t="s">
        <v>14</v>
      </c>
      <c r="G586" t="s">
        <v>8</v>
      </c>
      <c r="H586" t="s">
        <v>15</v>
      </c>
      <c r="I586">
        <v>1473</v>
      </c>
      <c r="J586">
        <v>1388</v>
      </c>
      <c r="K586">
        <v>1335</v>
      </c>
      <c r="L586">
        <v>1375</v>
      </c>
      <c r="M586">
        <v>655</v>
      </c>
    </row>
    <row r="587" spans="2:13" x14ac:dyDescent="0.2">
      <c r="B587">
        <v>824</v>
      </c>
      <c r="C587">
        <v>1024</v>
      </c>
      <c r="D587">
        <v>221184</v>
      </c>
      <c r="E587">
        <v>100</v>
      </c>
      <c r="F587" t="s">
        <v>14</v>
      </c>
      <c r="G587" t="s">
        <v>8</v>
      </c>
      <c r="H587" t="s">
        <v>15</v>
      </c>
      <c r="I587">
        <v>1458</v>
      </c>
      <c r="J587">
        <v>1386</v>
      </c>
      <c r="K587">
        <v>1335</v>
      </c>
      <c r="L587">
        <v>1377</v>
      </c>
      <c r="M587">
        <v>654</v>
      </c>
    </row>
    <row r="588" spans="2:13" x14ac:dyDescent="0.2">
      <c r="B588">
        <v>832</v>
      </c>
      <c r="C588">
        <v>1024</v>
      </c>
      <c r="D588">
        <v>221184</v>
      </c>
      <c r="E588">
        <v>100</v>
      </c>
      <c r="F588" t="s">
        <v>14</v>
      </c>
      <c r="G588" t="s">
        <v>8</v>
      </c>
      <c r="H588" t="s">
        <v>15</v>
      </c>
      <c r="I588">
        <v>1457</v>
      </c>
      <c r="J588">
        <v>1394</v>
      </c>
      <c r="K588">
        <v>1337</v>
      </c>
      <c r="L588">
        <v>1378</v>
      </c>
      <c r="M588">
        <v>656</v>
      </c>
    </row>
    <row r="589" spans="2:13" x14ac:dyDescent="0.2">
      <c r="B589">
        <v>840</v>
      </c>
      <c r="C589">
        <v>1024</v>
      </c>
      <c r="D589">
        <v>221184</v>
      </c>
      <c r="E589">
        <v>100</v>
      </c>
      <c r="F589" t="s">
        <v>14</v>
      </c>
      <c r="G589" t="s">
        <v>8</v>
      </c>
      <c r="H589" t="s">
        <v>15</v>
      </c>
      <c r="I589">
        <v>1444</v>
      </c>
      <c r="J589">
        <v>1385</v>
      </c>
      <c r="K589">
        <v>1331</v>
      </c>
      <c r="L589">
        <v>1367</v>
      </c>
      <c r="M589">
        <v>652</v>
      </c>
    </row>
    <row r="590" spans="2:13" x14ac:dyDescent="0.2">
      <c r="B590">
        <v>848</v>
      </c>
      <c r="C590">
        <v>1024</v>
      </c>
      <c r="D590">
        <v>221184</v>
      </c>
      <c r="E590">
        <v>100</v>
      </c>
      <c r="F590" t="s">
        <v>14</v>
      </c>
      <c r="G590" t="s">
        <v>8</v>
      </c>
      <c r="H590" t="s">
        <v>15</v>
      </c>
      <c r="I590">
        <v>1461</v>
      </c>
      <c r="J590">
        <v>1395</v>
      </c>
      <c r="K590">
        <v>1340</v>
      </c>
      <c r="L590">
        <v>1379</v>
      </c>
      <c r="M590">
        <v>656</v>
      </c>
    </row>
    <row r="591" spans="2:13" x14ac:dyDescent="0.2">
      <c r="B591">
        <v>856</v>
      </c>
      <c r="C591">
        <v>1024</v>
      </c>
      <c r="D591">
        <v>221184</v>
      </c>
      <c r="E591">
        <v>100</v>
      </c>
      <c r="F591" t="s">
        <v>14</v>
      </c>
      <c r="G591" t="s">
        <v>8</v>
      </c>
      <c r="H591" t="s">
        <v>15</v>
      </c>
      <c r="I591">
        <v>1458</v>
      </c>
      <c r="J591">
        <v>1386</v>
      </c>
      <c r="K591">
        <v>1336</v>
      </c>
      <c r="L591">
        <v>1378</v>
      </c>
      <c r="M591">
        <v>654</v>
      </c>
    </row>
    <row r="592" spans="2:13" x14ac:dyDescent="0.2">
      <c r="B592">
        <v>864</v>
      </c>
      <c r="C592">
        <v>1024</v>
      </c>
      <c r="D592">
        <v>221184</v>
      </c>
      <c r="E592">
        <v>100</v>
      </c>
      <c r="F592" t="s">
        <v>14</v>
      </c>
      <c r="G592" t="s">
        <v>8</v>
      </c>
      <c r="H592" t="s">
        <v>15</v>
      </c>
      <c r="I592">
        <v>1466</v>
      </c>
      <c r="J592">
        <v>1386</v>
      </c>
      <c r="K592">
        <v>1333</v>
      </c>
      <c r="L592">
        <v>1375</v>
      </c>
      <c r="M592">
        <v>653</v>
      </c>
    </row>
    <row r="593" spans="2:13" x14ac:dyDescent="0.2">
      <c r="B593">
        <v>872</v>
      </c>
      <c r="C593">
        <v>1024</v>
      </c>
      <c r="D593">
        <v>221184</v>
      </c>
      <c r="E593">
        <v>100</v>
      </c>
      <c r="F593" t="s">
        <v>14</v>
      </c>
      <c r="G593" t="s">
        <v>8</v>
      </c>
      <c r="H593" t="s">
        <v>15</v>
      </c>
      <c r="I593">
        <v>1460</v>
      </c>
      <c r="J593">
        <v>1317</v>
      </c>
      <c r="K593">
        <v>1302</v>
      </c>
      <c r="L593">
        <v>1341</v>
      </c>
      <c r="M593">
        <v>638</v>
      </c>
    </row>
    <row r="594" spans="2:13" x14ac:dyDescent="0.2">
      <c r="B594">
        <v>880</v>
      </c>
      <c r="C594">
        <v>1024</v>
      </c>
      <c r="D594">
        <v>221184</v>
      </c>
      <c r="E594">
        <v>100</v>
      </c>
      <c r="F594" t="s">
        <v>14</v>
      </c>
      <c r="G594" t="s">
        <v>8</v>
      </c>
      <c r="H594" t="s">
        <v>15</v>
      </c>
      <c r="I594">
        <v>1443</v>
      </c>
      <c r="J594">
        <v>1326</v>
      </c>
      <c r="K594">
        <v>1305</v>
      </c>
      <c r="L594">
        <v>1341</v>
      </c>
      <c r="M594">
        <v>639</v>
      </c>
    </row>
    <row r="595" spans="2:13" x14ac:dyDescent="0.2">
      <c r="B595">
        <v>888</v>
      </c>
      <c r="C595">
        <v>1024</v>
      </c>
      <c r="D595">
        <v>221184</v>
      </c>
      <c r="E595">
        <v>100</v>
      </c>
      <c r="F595" t="s">
        <v>14</v>
      </c>
      <c r="G595" t="s">
        <v>8</v>
      </c>
      <c r="H595" t="s">
        <v>15</v>
      </c>
      <c r="I595">
        <v>1471</v>
      </c>
      <c r="J595">
        <v>1333</v>
      </c>
      <c r="K595">
        <v>1312</v>
      </c>
      <c r="L595">
        <v>1356</v>
      </c>
      <c r="M595">
        <v>643</v>
      </c>
    </row>
    <row r="596" spans="2:13" x14ac:dyDescent="0.2">
      <c r="B596">
        <v>896</v>
      </c>
      <c r="C596">
        <v>1024</v>
      </c>
      <c r="D596">
        <v>221184</v>
      </c>
      <c r="E596">
        <v>100</v>
      </c>
      <c r="F596" t="s">
        <v>14</v>
      </c>
      <c r="G596" t="s">
        <v>8</v>
      </c>
      <c r="H596" t="s">
        <v>15</v>
      </c>
      <c r="I596">
        <v>1480</v>
      </c>
      <c r="J596">
        <v>1346</v>
      </c>
      <c r="K596">
        <v>1316</v>
      </c>
      <c r="L596">
        <v>1364</v>
      </c>
      <c r="M596">
        <v>647</v>
      </c>
    </row>
    <row r="597" spans="2:13" x14ac:dyDescent="0.2">
      <c r="B597">
        <v>904</v>
      </c>
      <c r="C597">
        <v>1024</v>
      </c>
      <c r="D597">
        <v>221184</v>
      </c>
      <c r="E597">
        <v>100</v>
      </c>
      <c r="F597" t="s">
        <v>14</v>
      </c>
      <c r="G597" t="s">
        <v>8</v>
      </c>
      <c r="H597" t="s">
        <v>15</v>
      </c>
      <c r="I597">
        <v>1457</v>
      </c>
      <c r="J597">
        <v>1348</v>
      </c>
      <c r="K597">
        <v>1316</v>
      </c>
      <c r="L597">
        <v>1354</v>
      </c>
      <c r="M597">
        <v>646</v>
      </c>
    </row>
    <row r="598" spans="2:13" x14ac:dyDescent="0.2">
      <c r="B598">
        <v>912</v>
      </c>
      <c r="C598">
        <v>1024</v>
      </c>
      <c r="D598">
        <v>221184</v>
      </c>
      <c r="E598">
        <v>100</v>
      </c>
      <c r="F598" t="s">
        <v>14</v>
      </c>
      <c r="G598" t="s">
        <v>8</v>
      </c>
      <c r="H598" t="s">
        <v>15</v>
      </c>
      <c r="I598">
        <v>1461</v>
      </c>
      <c r="J598">
        <v>1358</v>
      </c>
      <c r="K598">
        <v>1321</v>
      </c>
      <c r="L598">
        <v>1356</v>
      </c>
      <c r="M598">
        <v>651</v>
      </c>
    </row>
    <row r="599" spans="2:13" x14ac:dyDescent="0.2">
      <c r="B599">
        <v>920</v>
      </c>
      <c r="C599">
        <v>1024</v>
      </c>
      <c r="D599">
        <v>221184</v>
      </c>
      <c r="E599">
        <v>100</v>
      </c>
      <c r="F599" t="s">
        <v>14</v>
      </c>
      <c r="G599" t="s">
        <v>8</v>
      </c>
      <c r="H599" t="s">
        <v>15</v>
      </c>
      <c r="I599">
        <v>1427</v>
      </c>
      <c r="J599">
        <v>1361</v>
      </c>
      <c r="K599">
        <v>1323</v>
      </c>
      <c r="L599">
        <v>1352</v>
      </c>
      <c r="M599">
        <v>646</v>
      </c>
    </row>
    <row r="600" spans="2:13" x14ac:dyDescent="0.2">
      <c r="B600">
        <v>928</v>
      </c>
      <c r="C600">
        <v>1024</v>
      </c>
      <c r="D600">
        <v>221184</v>
      </c>
      <c r="E600">
        <v>100</v>
      </c>
      <c r="F600" t="s">
        <v>14</v>
      </c>
      <c r="G600" t="s">
        <v>8</v>
      </c>
      <c r="H600" t="s">
        <v>15</v>
      </c>
      <c r="I600">
        <v>1463</v>
      </c>
      <c r="J600">
        <v>1367</v>
      </c>
      <c r="K600">
        <v>1328</v>
      </c>
      <c r="L600">
        <v>1361</v>
      </c>
      <c r="M600">
        <v>651</v>
      </c>
    </row>
    <row r="601" spans="2:13" x14ac:dyDescent="0.2">
      <c r="B601">
        <v>936</v>
      </c>
      <c r="C601">
        <v>1024</v>
      </c>
      <c r="D601">
        <v>221184</v>
      </c>
      <c r="E601">
        <v>100</v>
      </c>
      <c r="F601" t="s">
        <v>14</v>
      </c>
      <c r="G601" t="s">
        <v>8</v>
      </c>
      <c r="H601" t="s">
        <v>15</v>
      </c>
      <c r="I601">
        <v>1437</v>
      </c>
      <c r="J601">
        <v>1369</v>
      </c>
      <c r="K601">
        <v>1328</v>
      </c>
      <c r="L601">
        <v>1358</v>
      </c>
      <c r="M601">
        <v>652</v>
      </c>
    </row>
    <row r="602" spans="2:13" x14ac:dyDescent="0.2">
      <c r="B602">
        <v>944</v>
      </c>
      <c r="C602">
        <v>1024</v>
      </c>
      <c r="D602">
        <v>221184</v>
      </c>
      <c r="E602">
        <v>100</v>
      </c>
      <c r="F602" t="s">
        <v>14</v>
      </c>
      <c r="G602" t="s">
        <v>8</v>
      </c>
      <c r="H602" t="s">
        <v>15</v>
      </c>
      <c r="I602">
        <v>1470</v>
      </c>
      <c r="J602">
        <v>1372</v>
      </c>
      <c r="K602">
        <v>1328</v>
      </c>
      <c r="L602">
        <v>1363</v>
      </c>
      <c r="M602">
        <v>651</v>
      </c>
    </row>
    <row r="603" spans="2:13" x14ac:dyDescent="0.2">
      <c r="B603">
        <v>952</v>
      </c>
      <c r="C603">
        <v>1024</v>
      </c>
      <c r="D603">
        <v>221184</v>
      </c>
      <c r="E603">
        <v>100</v>
      </c>
      <c r="F603" t="s">
        <v>14</v>
      </c>
      <c r="G603" t="s">
        <v>8</v>
      </c>
      <c r="H603" t="s">
        <v>15</v>
      </c>
      <c r="I603">
        <v>1466</v>
      </c>
      <c r="J603">
        <v>1372</v>
      </c>
      <c r="K603">
        <v>1333</v>
      </c>
      <c r="L603">
        <v>1369</v>
      </c>
      <c r="M603">
        <v>652</v>
      </c>
    </row>
    <row r="604" spans="2:13" x14ac:dyDescent="0.2">
      <c r="B604">
        <v>960</v>
      </c>
      <c r="C604">
        <v>1024</v>
      </c>
      <c r="D604">
        <v>221184</v>
      </c>
      <c r="E604">
        <v>100</v>
      </c>
      <c r="F604" t="s">
        <v>14</v>
      </c>
      <c r="G604" t="s">
        <v>8</v>
      </c>
      <c r="H604" t="s">
        <v>15</v>
      </c>
      <c r="I604">
        <v>1442</v>
      </c>
      <c r="J604">
        <v>1371</v>
      </c>
      <c r="K604">
        <v>1326</v>
      </c>
      <c r="L604">
        <v>1358</v>
      </c>
      <c r="M604">
        <v>647</v>
      </c>
    </row>
    <row r="605" spans="2:13" x14ac:dyDescent="0.2">
      <c r="B605">
        <v>968</v>
      </c>
      <c r="C605">
        <v>1024</v>
      </c>
      <c r="D605">
        <v>221184</v>
      </c>
      <c r="E605">
        <v>100</v>
      </c>
      <c r="F605" t="s">
        <v>14</v>
      </c>
      <c r="G605" t="s">
        <v>8</v>
      </c>
      <c r="H605" t="s">
        <v>15</v>
      </c>
      <c r="I605">
        <v>1459</v>
      </c>
      <c r="J605">
        <v>1371</v>
      </c>
      <c r="K605">
        <v>1333</v>
      </c>
      <c r="L605">
        <v>1370</v>
      </c>
      <c r="M605">
        <v>652</v>
      </c>
    </row>
    <row r="606" spans="2:13" x14ac:dyDescent="0.2">
      <c r="B606">
        <v>976</v>
      </c>
      <c r="C606">
        <v>1024</v>
      </c>
      <c r="D606">
        <v>221184</v>
      </c>
      <c r="E606">
        <v>100</v>
      </c>
      <c r="F606" t="s">
        <v>14</v>
      </c>
      <c r="G606" t="s">
        <v>8</v>
      </c>
      <c r="H606" t="s">
        <v>15</v>
      </c>
      <c r="I606">
        <v>1456</v>
      </c>
      <c r="J606">
        <v>1380</v>
      </c>
      <c r="K606">
        <v>1326</v>
      </c>
      <c r="L606">
        <v>1370</v>
      </c>
      <c r="M606">
        <v>651</v>
      </c>
    </row>
    <row r="607" spans="2:13" x14ac:dyDescent="0.2">
      <c r="B607">
        <v>984</v>
      </c>
      <c r="C607">
        <v>1024</v>
      </c>
      <c r="D607">
        <v>221184</v>
      </c>
      <c r="E607">
        <v>100</v>
      </c>
      <c r="F607" t="s">
        <v>14</v>
      </c>
      <c r="G607" t="s">
        <v>8</v>
      </c>
      <c r="H607" t="s">
        <v>15</v>
      </c>
      <c r="I607">
        <v>1453</v>
      </c>
      <c r="J607">
        <v>1380</v>
      </c>
      <c r="K607">
        <v>1324</v>
      </c>
      <c r="L607">
        <v>1369</v>
      </c>
      <c r="M607">
        <v>651</v>
      </c>
    </row>
    <row r="608" spans="2:13" x14ac:dyDescent="0.2">
      <c r="B608">
        <v>992</v>
      </c>
      <c r="C608">
        <v>1024</v>
      </c>
      <c r="D608">
        <v>221184</v>
      </c>
      <c r="E608">
        <v>100</v>
      </c>
      <c r="F608" t="s">
        <v>14</v>
      </c>
      <c r="G608" t="s">
        <v>8</v>
      </c>
      <c r="H608" t="s">
        <v>15</v>
      </c>
      <c r="I608">
        <v>1466</v>
      </c>
      <c r="J608">
        <v>1384</v>
      </c>
      <c r="K608">
        <v>1320</v>
      </c>
      <c r="L608">
        <v>1363</v>
      </c>
      <c r="M608">
        <v>650</v>
      </c>
    </row>
    <row r="609" spans="1:13" x14ac:dyDescent="0.2">
      <c r="B609">
        <v>1000</v>
      </c>
      <c r="C609">
        <v>1024</v>
      </c>
      <c r="D609">
        <v>221184</v>
      </c>
      <c r="E609">
        <v>100</v>
      </c>
      <c r="F609" t="s">
        <v>14</v>
      </c>
      <c r="G609" t="s">
        <v>8</v>
      </c>
      <c r="H609" t="s">
        <v>15</v>
      </c>
      <c r="I609">
        <v>1437</v>
      </c>
      <c r="J609">
        <v>1379</v>
      </c>
      <c r="K609">
        <v>1319</v>
      </c>
      <c r="L609">
        <v>1359</v>
      </c>
      <c r="M609">
        <v>647</v>
      </c>
    </row>
    <row r="610" spans="1:13" x14ac:dyDescent="0.2">
      <c r="B610">
        <v>1008</v>
      </c>
      <c r="C610">
        <v>1024</v>
      </c>
      <c r="D610">
        <v>221184</v>
      </c>
      <c r="E610">
        <v>100</v>
      </c>
      <c r="F610" t="s">
        <v>14</v>
      </c>
      <c r="G610" t="s">
        <v>8</v>
      </c>
      <c r="H610" t="s">
        <v>15</v>
      </c>
      <c r="I610">
        <v>1471</v>
      </c>
      <c r="J610">
        <v>1391</v>
      </c>
      <c r="K610">
        <v>1334</v>
      </c>
      <c r="L610">
        <v>1375</v>
      </c>
      <c r="M610">
        <v>655</v>
      </c>
    </row>
    <row r="611" spans="1:13" x14ac:dyDescent="0.2">
      <c r="B611">
        <v>1016</v>
      </c>
      <c r="C611">
        <v>1024</v>
      </c>
      <c r="D611">
        <v>221184</v>
      </c>
      <c r="E611">
        <v>100</v>
      </c>
      <c r="F611" t="s">
        <v>14</v>
      </c>
      <c r="G611" t="s">
        <v>8</v>
      </c>
      <c r="H611" t="s">
        <v>15</v>
      </c>
      <c r="I611">
        <v>1423</v>
      </c>
      <c r="J611">
        <v>1388</v>
      </c>
      <c r="K611">
        <v>1328</v>
      </c>
      <c r="L611">
        <v>1370</v>
      </c>
      <c r="M611">
        <v>650</v>
      </c>
    </row>
    <row r="612" spans="1:13" x14ac:dyDescent="0.2">
      <c r="B612">
        <v>1024</v>
      </c>
      <c r="C612">
        <v>1024</v>
      </c>
      <c r="D612">
        <v>221184</v>
      </c>
      <c r="E612">
        <v>100</v>
      </c>
      <c r="F612" t="s">
        <v>14</v>
      </c>
      <c r="G612" t="s">
        <v>8</v>
      </c>
      <c r="H612" t="s">
        <v>15</v>
      </c>
      <c r="I612">
        <v>1503</v>
      </c>
      <c r="J612">
        <v>1392</v>
      </c>
      <c r="K612">
        <v>1333</v>
      </c>
      <c r="L612">
        <v>1377</v>
      </c>
      <c r="M612">
        <v>657</v>
      </c>
    </row>
    <row r="613" spans="1:13" x14ac:dyDescent="0.2">
      <c r="B613" t="s">
        <v>16</v>
      </c>
      <c r="C613" t="s">
        <v>17</v>
      </c>
      <c r="D613" t="s">
        <v>2</v>
      </c>
      <c r="E613" t="s">
        <v>18</v>
      </c>
      <c r="F613" t="s">
        <v>19</v>
      </c>
      <c r="G613" t="s">
        <v>20</v>
      </c>
      <c r="H613" t="s">
        <v>21</v>
      </c>
      <c r="I613">
        <v>4</v>
      </c>
      <c r="J613" t="s">
        <v>16</v>
      </c>
    </row>
    <row r="614" spans="1:13" x14ac:dyDescent="0.2">
      <c r="A614" t="s">
        <v>4</v>
      </c>
      <c r="B614" t="s">
        <v>5</v>
      </c>
      <c r="C614" t="s">
        <v>6</v>
      </c>
      <c r="D614" t="s">
        <v>7</v>
      </c>
      <c r="E614" t="s">
        <v>8</v>
      </c>
      <c r="F614" t="s">
        <v>9</v>
      </c>
      <c r="G614" t="s">
        <v>10</v>
      </c>
      <c r="H614" t="s">
        <v>11</v>
      </c>
      <c r="I614" t="s">
        <v>12</v>
      </c>
      <c r="J614" t="s">
        <v>13</v>
      </c>
    </row>
    <row r="615" spans="1:13" x14ac:dyDescent="0.2">
      <c r="B615">
        <v>2</v>
      </c>
      <c r="C615">
        <v>512</v>
      </c>
      <c r="D615">
        <v>1024</v>
      </c>
      <c r="E615">
        <v>0.5</v>
      </c>
      <c r="F615" t="s">
        <v>14</v>
      </c>
      <c r="G615" t="s">
        <v>8</v>
      </c>
      <c r="H615" t="s">
        <v>15</v>
      </c>
      <c r="I615">
        <v>85</v>
      </c>
      <c r="J615">
        <v>17</v>
      </c>
      <c r="K615">
        <v>32</v>
      </c>
      <c r="L615">
        <v>44</v>
      </c>
      <c r="M615">
        <v>16</v>
      </c>
    </row>
    <row r="616" spans="1:13" x14ac:dyDescent="0.2">
      <c r="B616">
        <v>3</v>
      </c>
      <c r="C616">
        <v>512</v>
      </c>
      <c r="D616">
        <v>1536</v>
      </c>
      <c r="E616">
        <v>0.7</v>
      </c>
      <c r="F616" t="s">
        <v>14</v>
      </c>
      <c r="G616" t="s">
        <v>8</v>
      </c>
      <c r="H616" t="s">
        <v>15</v>
      </c>
      <c r="I616">
        <v>135</v>
      </c>
      <c r="J616">
        <v>25</v>
      </c>
      <c r="K616">
        <v>46</v>
      </c>
      <c r="L616">
        <v>65</v>
      </c>
      <c r="M616">
        <v>23</v>
      </c>
    </row>
    <row r="617" spans="1:13" x14ac:dyDescent="0.2">
      <c r="B617">
        <v>4</v>
      </c>
      <c r="C617">
        <v>512</v>
      </c>
      <c r="D617">
        <v>2048</v>
      </c>
      <c r="E617">
        <v>0.9</v>
      </c>
      <c r="F617" t="s">
        <v>14</v>
      </c>
      <c r="G617" t="s">
        <v>8</v>
      </c>
      <c r="H617" t="s">
        <v>15</v>
      </c>
      <c r="I617">
        <v>180</v>
      </c>
      <c r="J617">
        <v>33</v>
      </c>
      <c r="K617">
        <v>60</v>
      </c>
      <c r="L617">
        <v>85</v>
      </c>
      <c r="M617">
        <v>30</v>
      </c>
    </row>
    <row r="618" spans="1:13" x14ac:dyDescent="0.2">
      <c r="B618">
        <v>5</v>
      </c>
      <c r="C618">
        <v>512</v>
      </c>
      <c r="D618">
        <v>2560</v>
      </c>
      <c r="E618">
        <v>1.2</v>
      </c>
      <c r="F618" t="s">
        <v>14</v>
      </c>
      <c r="G618" t="s">
        <v>8</v>
      </c>
      <c r="H618" t="s">
        <v>15</v>
      </c>
      <c r="I618">
        <v>225</v>
      </c>
      <c r="J618">
        <v>41</v>
      </c>
      <c r="K618">
        <v>75</v>
      </c>
      <c r="L618">
        <v>106</v>
      </c>
      <c r="M618">
        <v>38</v>
      </c>
    </row>
    <row r="619" spans="1:13" x14ac:dyDescent="0.2">
      <c r="B619">
        <v>6</v>
      </c>
      <c r="C619">
        <v>512</v>
      </c>
      <c r="D619">
        <v>3072</v>
      </c>
      <c r="E619">
        <v>1.4</v>
      </c>
      <c r="F619" t="s">
        <v>14</v>
      </c>
      <c r="G619" t="s">
        <v>8</v>
      </c>
      <c r="H619" t="s">
        <v>15</v>
      </c>
      <c r="I619">
        <v>270</v>
      </c>
      <c r="J619">
        <v>50</v>
      </c>
      <c r="K619">
        <v>91</v>
      </c>
      <c r="L619">
        <v>127</v>
      </c>
      <c r="M619">
        <v>46</v>
      </c>
    </row>
    <row r="620" spans="1:13" x14ac:dyDescent="0.2">
      <c r="B620">
        <v>7</v>
      </c>
      <c r="C620">
        <v>512</v>
      </c>
      <c r="D620">
        <v>3584</v>
      </c>
      <c r="E620">
        <v>1.6</v>
      </c>
      <c r="F620" t="s">
        <v>14</v>
      </c>
      <c r="G620" t="s">
        <v>8</v>
      </c>
      <c r="H620" t="s">
        <v>15</v>
      </c>
      <c r="I620">
        <v>315</v>
      </c>
      <c r="J620">
        <v>58</v>
      </c>
      <c r="K620">
        <v>104</v>
      </c>
      <c r="L620">
        <v>146</v>
      </c>
      <c r="M620">
        <v>52</v>
      </c>
    </row>
    <row r="621" spans="1:13" x14ac:dyDescent="0.2">
      <c r="B621">
        <v>8</v>
      </c>
      <c r="C621">
        <v>512</v>
      </c>
      <c r="D621">
        <v>4096</v>
      </c>
      <c r="E621">
        <v>1.9</v>
      </c>
      <c r="F621" t="s">
        <v>14</v>
      </c>
      <c r="G621" t="s">
        <v>8</v>
      </c>
      <c r="H621" t="s">
        <v>15</v>
      </c>
      <c r="I621">
        <v>360</v>
      </c>
      <c r="J621">
        <v>65</v>
      </c>
      <c r="K621">
        <v>116</v>
      </c>
      <c r="L621">
        <v>164</v>
      </c>
      <c r="M621">
        <v>58</v>
      </c>
    </row>
    <row r="622" spans="1:13" x14ac:dyDescent="0.2">
      <c r="B622">
        <v>9</v>
      </c>
      <c r="C622">
        <v>512</v>
      </c>
      <c r="D622">
        <v>4608</v>
      </c>
      <c r="E622">
        <v>2.1</v>
      </c>
      <c r="F622" t="s">
        <v>14</v>
      </c>
      <c r="G622" t="s">
        <v>8</v>
      </c>
      <c r="H622" t="s">
        <v>15</v>
      </c>
      <c r="I622">
        <v>404</v>
      </c>
      <c r="J622">
        <v>73</v>
      </c>
      <c r="K622">
        <v>130</v>
      </c>
      <c r="L622">
        <v>183</v>
      </c>
      <c r="M622">
        <v>65</v>
      </c>
    </row>
    <row r="623" spans="1:13" x14ac:dyDescent="0.2">
      <c r="B623">
        <v>10</v>
      </c>
      <c r="C623">
        <v>512</v>
      </c>
      <c r="D623">
        <v>5120</v>
      </c>
      <c r="E623">
        <v>2.2999999999999998</v>
      </c>
      <c r="F623" t="s">
        <v>14</v>
      </c>
      <c r="G623" t="s">
        <v>8</v>
      </c>
      <c r="H623" t="s">
        <v>15</v>
      </c>
      <c r="I623">
        <v>449</v>
      </c>
      <c r="J623">
        <v>82</v>
      </c>
      <c r="K623">
        <v>145</v>
      </c>
      <c r="L623">
        <v>202</v>
      </c>
      <c r="M623">
        <v>72</v>
      </c>
    </row>
    <row r="624" spans="1:13" x14ac:dyDescent="0.2">
      <c r="B624">
        <v>11</v>
      </c>
      <c r="C624">
        <v>512</v>
      </c>
      <c r="D624">
        <v>5632</v>
      </c>
      <c r="E624">
        <v>2.5</v>
      </c>
      <c r="F624" t="s">
        <v>14</v>
      </c>
      <c r="G624" t="s">
        <v>8</v>
      </c>
      <c r="H624" t="s">
        <v>15</v>
      </c>
      <c r="I624">
        <v>494</v>
      </c>
      <c r="J624">
        <v>89</v>
      </c>
      <c r="K624">
        <v>157</v>
      </c>
      <c r="L624">
        <v>220</v>
      </c>
      <c r="M624">
        <v>79</v>
      </c>
    </row>
    <row r="625" spans="2:13" x14ac:dyDescent="0.2">
      <c r="B625">
        <v>12</v>
      </c>
      <c r="C625">
        <v>512</v>
      </c>
      <c r="D625">
        <v>6144</v>
      </c>
      <c r="E625">
        <v>2.8</v>
      </c>
      <c r="F625" t="s">
        <v>14</v>
      </c>
      <c r="G625" t="s">
        <v>8</v>
      </c>
      <c r="H625" t="s">
        <v>15</v>
      </c>
      <c r="I625">
        <v>539</v>
      </c>
      <c r="J625">
        <v>97</v>
      </c>
      <c r="K625">
        <v>170</v>
      </c>
      <c r="L625">
        <v>238</v>
      </c>
      <c r="M625">
        <v>85</v>
      </c>
    </row>
    <row r="626" spans="2:13" x14ac:dyDescent="0.2">
      <c r="B626">
        <v>13</v>
      </c>
      <c r="C626">
        <v>512</v>
      </c>
      <c r="D626">
        <v>6656</v>
      </c>
      <c r="E626">
        <v>3</v>
      </c>
      <c r="F626" t="s">
        <v>14</v>
      </c>
      <c r="G626" t="s">
        <v>8</v>
      </c>
      <c r="H626" t="s">
        <v>15</v>
      </c>
      <c r="I626">
        <v>583</v>
      </c>
      <c r="J626">
        <v>106</v>
      </c>
      <c r="K626">
        <v>184</v>
      </c>
      <c r="L626">
        <v>256</v>
      </c>
      <c r="M626">
        <v>92</v>
      </c>
    </row>
    <row r="627" spans="2:13" x14ac:dyDescent="0.2">
      <c r="B627">
        <v>14</v>
      </c>
      <c r="C627">
        <v>512</v>
      </c>
      <c r="D627">
        <v>7168</v>
      </c>
      <c r="E627">
        <v>3.2</v>
      </c>
      <c r="F627" t="s">
        <v>14</v>
      </c>
      <c r="G627" t="s">
        <v>8</v>
      </c>
      <c r="H627" t="s">
        <v>15</v>
      </c>
      <c r="I627">
        <v>628</v>
      </c>
      <c r="J627">
        <v>114</v>
      </c>
      <c r="K627">
        <v>198</v>
      </c>
      <c r="L627">
        <v>275</v>
      </c>
      <c r="M627">
        <v>99</v>
      </c>
    </row>
    <row r="628" spans="2:13" x14ac:dyDescent="0.2">
      <c r="B628">
        <v>15</v>
      </c>
      <c r="C628">
        <v>512</v>
      </c>
      <c r="D628">
        <v>7680</v>
      </c>
      <c r="E628">
        <v>3.5</v>
      </c>
      <c r="F628" t="s">
        <v>14</v>
      </c>
      <c r="G628" t="s">
        <v>8</v>
      </c>
      <c r="H628" t="s">
        <v>15</v>
      </c>
      <c r="I628">
        <v>673</v>
      </c>
      <c r="J628">
        <v>123</v>
      </c>
      <c r="K628">
        <v>209</v>
      </c>
      <c r="L628">
        <v>291</v>
      </c>
      <c r="M628">
        <v>105</v>
      </c>
    </row>
    <row r="629" spans="2:13" x14ac:dyDescent="0.2">
      <c r="B629">
        <v>16</v>
      </c>
      <c r="C629">
        <v>512</v>
      </c>
      <c r="D629">
        <v>8192</v>
      </c>
      <c r="E629">
        <v>3.7</v>
      </c>
      <c r="F629" t="s">
        <v>14</v>
      </c>
      <c r="G629" t="s">
        <v>8</v>
      </c>
      <c r="H629" t="s">
        <v>15</v>
      </c>
      <c r="I629">
        <v>717</v>
      </c>
      <c r="J629">
        <v>129</v>
      </c>
      <c r="K629">
        <v>220</v>
      </c>
      <c r="L629">
        <v>307</v>
      </c>
      <c r="M629">
        <v>110</v>
      </c>
    </row>
    <row r="630" spans="2:13" x14ac:dyDescent="0.2">
      <c r="B630">
        <v>17</v>
      </c>
      <c r="C630">
        <v>512</v>
      </c>
      <c r="D630">
        <v>8704</v>
      </c>
      <c r="E630">
        <v>3.9</v>
      </c>
      <c r="F630" t="s">
        <v>14</v>
      </c>
      <c r="G630" t="s">
        <v>8</v>
      </c>
      <c r="H630" t="s">
        <v>15</v>
      </c>
      <c r="I630">
        <v>762</v>
      </c>
      <c r="J630">
        <v>139</v>
      </c>
      <c r="K630">
        <v>233</v>
      </c>
      <c r="L630">
        <v>324</v>
      </c>
      <c r="M630">
        <v>116</v>
      </c>
    </row>
    <row r="631" spans="2:13" x14ac:dyDescent="0.2">
      <c r="B631">
        <v>18</v>
      </c>
      <c r="C631">
        <v>512</v>
      </c>
      <c r="D631">
        <v>9216</v>
      </c>
      <c r="E631">
        <v>4.2</v>
      </c>
      <c r="F631" t="s">
        <v>14</v>
      </c>
      <c r="G631" t="s">
        <v>8</v>
      </c>
      <c r="H631" t="s">
        <v>15</v>
      </c>
      <c r="I631">
        <v>806</v>
      </c>
      <c r="J631">
        <v>144</v>
      </c>
      <c r="K631">
        <v>245</v>
      </c>
      <c r="L631">
        <v>340</v>
      </c>
      <c r="M631">
        <v>122</v>
      </c>
    </row>
    <row r="632" spans="2:13" x14ac:dyDescent="0.2">
      <c r="B632">
        <v>19</v>
      </c>
      <c r="C632">
        <v>512</v>
      </c>
      <c r="D632">
        <v>9728</v>
      </c>
      <c r="E632">
        <v>4.4000000000000004</v>
      </c>
      <c r="F632" t="s">
        <v>14</v>
      </c>
      <c r="G632" t="s">
        <v>8</v>
      </c>
      <c r="H632" t="s">
        <v>15</v>
      </c>
      <c r="I632">
        <v>851</v>
      </c>
      <c r="J632">
        <v>153</v>
      </c>
      <c r="K632">
        <v>259</v>
      </c>
      <c r="L632">
        <v>358</v>
      </c>
      <c r="M632">
        <v>129</v>
      </c>
    </row>
    <row r="633" spans="2:13" x14ac:dyDescent="0.2">
      <c r="B633">
        <v>20</v>
      </c>
      <c r="C633">
        <v>512</v>
      </c>
      <c r="D633">
        <v>10240</v>
      </c>
      <c r="E633">
        <v>4.5999999999999996</v>
      </c>
      <c r="F633" t="s">
        <v>14</v>
      </c>
      <c r="G633" t="s">
        <v>8</v>
      </c>
      <c r="H633" t="s">
        <v>15</v>
      </c>
      <c r="I633">
        <v>896</v>
      </c>
      <c r="J633">
        <v>160</v>
      </c>
      <c r="K633">
        <v>270</v>
      </c>
      <c r="L633">
        <v>374</v>
      </c>
      <c r="M633">
        <v>135</v>
      </c>
    </row>
    <row r="634" spans="2:13" x14ac:dyDescent="0.2">
      <c r="B634">
        <v>21</v>
      </c>
      <c r="C634">
        <v>512</v>
      </c>
      <c r="D634">
        <v>10752</v>
      </c>
      <c r="E634">
        <v>4.9000000000000004</v>
      </c>
      <c r="F634" t="s">
        <v>14</v>
      </c>
      <c r="G634" t="s">
        <v>8</v>
      </c>
      <c r="H634" t="s">
        <v>15</v>
      </c>
      <c r="I634">
        <v>940</v>
      </c>
      <c r="J634">
        <v>168</v>
      </c>
      <c r="K634">
        <v>281</v>
      </c>
      <c r="L634">
        <v>390</v>
      </c>
      <c r="M634">
        <v>140</v>
      </c>
    </row>
    <row r="635" spans="2:13" x14ac:dyDescent="0.2">
      <c r="B635">
        <v>22</v>
      </c>
      <c r="C635">
        <v>512</v>
      </c>
      <c r="D635">
        <v>11264</v>
      </c>
      <c r="E635">
        <v>5.0999999999999996</v>
      </c>
      <c r="F635" t="s">
        <v>14</v>
      </c>
      <c r="G635" t="s">
        <v>8</v>
      </c>
      <c r="H635" t="s">
        <v>15</v>
      </c>
      <c r="I635">
        <v>984</v>
      </c>
      <c r="J635">
        <v>175</v>
      </c>
      <c r="K635">
        <v>293</v>
      </c>
      <c r="L635">
        <v>406</v>
      </c>
      <c r="M635">
        <v>146</v>
      </c>
    </row>
    <row r="636" spans="2:13" x14ac:dyDescent="0.2">
      <c r="B636">
        <v>23</v>
      </c>
      <c r="C636">
        <v>512</v>
      </c>
      <c r="D636">
        <v>11776</v>
      </c>
      <c r="E636">
        <v>5.3</v>
      </c>
      <c r="F636" t="s">
        <v>14</v>
      </c>
      <c r="G636" t="s">
        <v>8</v>
      </c>
      <c r="H636" t="s">
        <v>15</v>
      </c>
      <c r="I636">
        <v>1029</v>
      </c>
      <c r="J636">
        <v>184</v>
      </c>
      <c r="K636">
        <v>305</v>
      </c>
      <c r="L636">
        <v>422</v>
      </c>
      <c r="M636">
        <v>152</v>
      </c>
    </row>
    <row r="637" spans="2:13" x14ac:dyDescent="0.2">
      <c r="B637">
        <v>24</v>
      </c>
      <c r="C637">
        <v>512</v>
      </c>
      <c r="D637">
        <v>12288</v>
      </c>
      <c r="E637">
        <v>5.6</v>
      </c>
      <c r="F637" t="s">
        <v>14</v>
      </c>
      <c r="G637" t="s">
        <v>8</v>
      </c>
      <c r="H637" t="s">
        <v>15</v>
      </c>
      <c r="I637">
        <v>1073</v>
      </c>
      <c r="J637">
        <v>193</v>
      </c>
      <c r="K637">
        <v>318</v>
      </c>
      <c r="L637">
        <v>438</v>
      </c>
      <c r="M637">
        <v>159</v>
      </c>
    </row>
    <row r="638" spans="2:13" x14ac:dyDescent="0.2">
      <c r="B638">
        <v>25</v>
      </c>
      <c r="C638">
        <v>512</v>
      </c>
      <c r="D638">
        <v>12800</v>
      </c>
      <c r="E638">
        <v>5.8</v>
      </c>
      <c r="F638" t="s">
        <v>14</v>
      </c>
      <c r="G638" t="s">
        <v>8</v>
      </c>
      <c r="H638" t="s">
        <v>15</v>
      </c>
      <c r="I638">
        <v>1118</v>
      </c>
      <c r="J638">
        <v>200</v>
      </c>
      <c r="K638">
        <v>329</v>
      </c>
      <c r="L638">
        <v>454</v>
      </c>
      <c r="M638">
        <v>164</v>
      </c>
    </row>
    <row r="639" spans="2:13" x14ac:dyDescent="0.2">
      <c r="B639">
        <v>26</v>
      </c>
      <c r="C639">
        <v>512</v>
      </c>
      <c r="D639">
        <v>13312</v>
      </c>
      <c r="E639">
        <v>6</v>
      </c>
      <c r="F639" t="s">
        <v>14</v>
      </c>
      <c r="G639" t="s">
        <v>8</v>
      </c>
      <c r="H639" t="s">
        <v>15</v>
      </c>
      <c r="I639">
        <v>1163</v>
      </c>
      <c r="J639">
        <v>207</v>
      </c>
      <c r="K639">
        <v>339</v>
      </c>
      <c r="L639">
        <v>469</v>
      </c>
      <c r="M639">
        <v>169</v>
      </c>
    </row>
    <row r="640" spans="2:13" x14ac:dyDescent="0.2">
      <c r="B640">
        <v>27</v>
      </c>
      <c r="C640">
        <v>512</v>
      </c>
      <c r="D640">
        <v>13824</v>
      </c>
      <c r="E640">
        <v>6.2</v>
      </c>
      <c r="F640" t="s">
        <v>14</v>
      </c>
      <c r="G640" t="s">
        <v>8</v>
      </c>
      <c r="H640" t="s">
        <v>15</v>
      </c>
      <c r="I640">
        <v>1208</v>
      </c>
      <c r="J640">
        <v>216</v>
      </c>
      <c r="K640">
        <v>353</v>
      </c>
      <c r="L640">
        <v>485</v>
      </c>
      <c r="M640">
        <v>176</v>
      </c>
    </row>
    <row r="641" spans="2:13" x14ac:dyDescent="0.2">
      <c r="B641">
        <v>28</v>
      </c>
      <c r="C641">
        <v>512</v>
      </c>
      <c r="D641">
        <v>14336</v>
      </c>
      <c r="E641">
        <v>6.5</v>
      </c>
      <c r="F641" t="s">
        <v>14</v>
      </c>
      <c r="G641" t="s">
        <v>8</v>
      </c>
      <c r="H641" t="s">
        <v>15</v>
      </c>
      <c r="I641">
        <v>1251</v>
      </c>
      <c r="J641">
        <v>224</v>
      </c>
      <c r="K641">
        <v>365</v>
      </c>
      <c r="L641">
        <v>501</v>
      </c>
      <c r="M641">
        <v>182</v>
      </c>
    </row>
    <row r="642" spans="2:13" x14ac:dyDescent="0.2">
      <c r="B642">
        <v>29</v>
      </c>
      <c r="C642">
        <v>512</v>
      </c>
      <c r="D642">
        <v>14848</v>
      </c>
      <c r="E642">
        <v>6.7</v>
      </c>
      <c r="F642" t="s">
        <v>14</v>
      </c>
      <c r="G642" t="s">
        <v>8</v>
      </c>
      <c r="H642" t="s">
        <v>15</v>
      </c>
      <c r="I642">
        <v>1296</v>
      </c>
      <c r="J642">
        <v>231</v>
      </c>
      <c r="K642">
        <v>375</v>
      </c>
      <c r="L642">
        <v>516</v>
      </c>
      <c r="M642">
        <v>187</v>
      </c>
    </row>
    <row r="643" spans="2:13" x14ac:dyDescent="0.2">
      <c r="B643">
        <v>30</v>
      </c>
      <c r="C643">
        <v>512</v>
      </c>
      <c r="D643">
        <v>15360</v>
      </c>
      <c r="E643">
        <v>6.9</v>
      </c>
      <c r="F643" t="s">
        <v>14</v>
      </c>
      <c r="G643" t="s">
        <v>8</v>
      </c>
      <c r="H643" t="s">
        <v>15</v>
      </c>
      <c r="I643">
        <v>1339</v>
      </c>
      <c r="J643">
        <v>241</v>
      </c>
      <c r="K643">
        <v>384</v>
      </c>
      <c r="L643">
        <v>530</v>
      </c>
      <c r="M643">
        <v>192</v>
      </c>
    </row>
    <row r="644" spans="2:13" x14ac:dyDescent="0.2">
      <c r="B644">
        <v>31</v>
      </c>
      <c r="C644">
        <v>512</v>
      </c>
      <c r="D644">
        <v>15872</v>
      </c>
      <c r="E644">
        <v>7.2</v>
      </c>
      <c r="F644" t="s">
        <v>14</v>
      </c>
      <c r="G644" t="s">
        <v>8</v>
      </c>
      <c r="H644" t="s">
        <v>15</v>
      </c>
      <c r="I644">
        <v>1383</v>
      </c>
      <c r="J644">
        <v>247</v>
      </c>
      <c r="K644">
        <v>398</v>
      </c>
      <c r="L644">
        <v>546</v>
      </c>
      <c r="M644">
        <v>198</v>
      </c>
    </row>
    <row r="645" spans="2:13" x14ac:dyDescent="0.2">
      <c r="B645">
        <v>32</v>
      </c>
      <c r="C645">
        <v>512</v>
      </c>
      <c r="D645">
        <v>16384</v>
      </c>
      <c r="E645">
        <v>7.4</v>
      </c>
      <c r="F645" t="s">
        <v>14</v>
      </c>
      <c r="G645" t="s">
        <v>8</v>
      </c>
      <c r="H645" t="s">
        <v>15</v>
      </c>
      <c r="I645">
        <v>1428</v>
      </c>
      <c r="J645">
        <v>256</v>
      </c>
      <c r="K645">
        <v>412</v>
      </c>
      <c r="L645">
        <v>561</v>
      </c>
      <c r="M645">
        <v>206</v>
      </c>
    </row>
    <row r="646" spans="2:13" x14ac:dyDescent="0.2">
      <c r="B646">
        <v>33</v>
      </c>
      <c r="C646">
        <v>512</v>
      </c>
      <c r="D646">
        <v>16896</v>
      </c>
      <c r="E646">
        <v>7.6</v>
      </c>
      <c r="F646" t="s">
        <v>14</v>
      </c>
      <c r="G646" t="s">
        <v>8</v>
      </c>
      <c r="H646" t="s">
        <v>15</v>
      </c>
      <c r="I646">
        <v>1470</v>
      </c>
      <c r="J646">
        <v>263</v>
      </c>
      <c r="K646">
        <v>420</v>
      </c>
      <c r="L646">
        <v>576</v>
      </c>
      <c r="M646">
        <v>209</v>
      </c>
    </row>
    <row r="647" spans="2:13" x14ac:dyDescent="0.2">
      <c r="B647">
        <v>34</v>
      </c>
      <c r="C647">
        <v>512</v>
      </c>
      <c r="D647">
        <v>17408</v>
      </c>
      <c r="E647">
        <v>7.9</v>
      </c>
      <c r="F647" t="s">
        <v>14</v>
      </c>
      <c r="G647" t="s">
        <v>8</v>
      </c>
      <c r="H647" t="s">
        <v>15</v>
      </c>
      <c r="I647">
        <v>1513</v>
      </c>
      <c r="J647">
        <v>273</v>
      </c>
      <c r="K647">
        <v>429</v>
      </c>
      <c r="L647">
        <v>591</v>
      </c>
      <c r="M647">
        <v>214</v>
      </c>
    </row>
    <row r="648" spans="2:13" x14ac:dyDescent="0.2">
      <c r="B648">
        <v>35</v>
      </c>
      <c r="C648">
        <v>512</v>
      </c>
      <c r="D648">
        <v>17920</v>
      </c>
      <c r="E648">
        <v>8.1</v>
      </c>
      <c r="F648" t="s">
        <v>14</v>
      </c>
      <c r="G648" t="s">
        <v>8</v>
      </c>
      <c r="H648" t="s">
        <v>15</v>
      </c>
      <c r="I648">
        <v>1460</v>
      </c>
      <c r="J648">
        <v>278</v>
      </c>
      <c r="K648">
        <v>441</v>
      </c>
      <c r="L648">
        <v>605</v>
      </c>
      <c r="M648">
        <v>220</v>
      </c>
    </row>
    <row r="649" spans="2:13" x14ac:dyDescent="0.2">
      <c r="B649">
        <v>36</v>
      </c>
      <c r="C649">
        <v>512</v>
      </c>
      <c r="D649">
        <v>18432</v>
      </c>
      <c r="E649">
        <v>8.3000000000000007</v>
      </c>
      <c r="F649" t="s">
        <v>14</v>
      </c>
      <c r="G649" t="s">
        <v>8</v>
      </c>
      <c r="H649" t="s">
        <v>15</v>
      </c>
      <c r="I649">
        <v>1393</v>
      </c>
      <c r="J649">
        <v>288</v>
      </c>
      <c r="K649">
        <v>454</v>
      </c>
      <c r="L649">
        <v>622</v>
      </c>
      <c r="M649">
        <v>227</v>
      </c>
    </row>
    <row r="650" spans="2:13" x14ac:dyDescent="0.2">
      <c r="B650">
        <v>37</v>
      </c>
      <c r="C650">
        <v>512</v>
      </c>
      <c r="D650">
        <v>18944</v>
      </c>
      <c r="E650">
        <v>8.6</v>
      </c>
      <c r="F650" t="s">
        <v>14</v>
      </c>
      <c r="G650" t="s">
        <v>8</v>
      </c>
      <c r="H650" t="s">
        <v>15</v>
      </c>
      <c r="I650">
        <v>1352</v>
      </c>
      <c r="J650">
        <v>294</v>
      </c>
      <c r="K650">
        <v>463</v>
      </c>
      <c r="L650">
        <v>635</v>
      </c>
      <c r="M650">
        <v>231</v>
      </c>
    </row>
    <row r="651" spans="2:13" x14ac:dyDescent="0.2">
      <c r="B651">
        <v>38</v>
      </c>
      <c r="C651">
        <v>512</v>
      </c>
      <c r="D651">
        <v>19456</v>
      </c>
      <c r="E651">
        <v>8.8000000000000007</v>
      </c>
      <c r="F651" t="s">
        <v>14</v>
      </c>
      <c r="G651" t="s">
        <v>8</v>
      </c>
      <c r="H651" t="s">
        <v>15</v>
      </c>
      <c r="I651">
        <v>1365</v>
      </c>
      <c r="J651">
        <v>305</v>
      </c>
      <c r="K651">
        <v>474</v>
      </c>
      <c r="L651">
        <v>651</v>
      </c>
      <c r="M651">
        <v>236</v>
      </c>
    </row>
    <row r="652" spans="2:13" x14ac:dyDescent="0.2">
      <c r="B652">
        <v>39</v>
      </c>
      <c r="C652">
        <v>512</v>
      </c>
      <c r="D652">
        <v>19968</v>
      </c>
      <c r="E652">
        <v>9</v>
      </c>
      <c r="F652" t="s">
        <v>14</v>
      </c>
      <c r="G652" t="s">
        <v>8</v>
      </c>
      <c r="H652" t="s">
        <v>15</v>
      </c>
      <c r="I652">
        <v>1344</v>
      </c>
      <c r="J652">
        <v>311</v>
      </c>
      <c r="K652">
        <v>484</v>
      </c>
      <c r="L652">
        <v>663</v>
      </c>
      <c r="M652">
        <v>242</v>
      </c>
    </row>
    <row r="653" spans="2:13" x14ac:dyDescent="0.2">
      <c r="B653">
        <v>40</v>
      </c>
      <c r="C653">
        <v>512</v>
      </c>
      <c r="D653">
        <v>20480</v>
      </c>
      <c r="E653">
        <v>9.3000000000000007</v>
      </c>
      <c r="F653" t="s">
        <v>14</v>
      </c>
      <c r="G653" t="s">
        <v>8</v>
      </c>
      <c r="H653" t="s">
        <v>15</v>
      </c>
      <c r="I653">
        <v>1335</v>
      </c>
      <c r="J653">
        <v>318</v>
      </c>
      <c r="K653">
        <v>497</v>
      </c>
      <c r="L653">
        <v>679</v>
      </c>
      <c r="M653">
        <v>248</v>
      </c>
    </row>
    <row r="654" spans="2:13" x14ac:dyDescent="0.2">
      <c r="B654">
        <v>41</v>
      </c>
      <c r="C654">
        <v>512</v>
      </c>
      <c r="D654">
        <v>20992</v>
      </c>
      <c r="E654">
        <v>9.5</v>
      </c>
      <c r="F654" t="s">
        <v>14</v>
      </c>
      <c r="G654" t="s">
        <v>8</v>
      </c>
      <c r="H654" t="s">
        <v>15</v>
      </c>
      <c r="I654">
        <v>1392</v>
      </c>
      <c r="J654">
        <v>326</v>
      </c>
      <c r="K654">
        <v>507</v>
      </c>
      <c r="L654">
        <v>694</v>
      </c>
      <c r="M654">
        <v>253</v>
      </c>
    </row>
    <row r="655" spans="2:13" x14ac:dyDescent="0.2">
      <c r="B655">
        <v>42</v>
      </c>
      <c r="C655">
        <v>512</v>
      </c>
      <c r="D655">
        <v>21504</v>
      </c>
      <c r="E655">
        <v>9.6999999999999993</v>
      </c>
      <c r="F655" t="s">
        <v>14</v>
      </c>
      <c r="G655" t="s">
        <v>8</v>
      </c>
      <c r="H655" t="s">
        <v>15</v>
      </c>
      <c r="I655">
        <v>1406</v>
      </c>
      <c r="J655">
        <v>334</v>
      </c>
      <c r="K655">
        <v>514</v>
      </c>
      <c r="L655">
        <v>706</v>
      </c>
      <c r="M655">
        <v>257</v>
      </c>
    </row>
    <row r="656" spans="2:13" x14ac:dyDescent="0.2">
      <c r="B656">
        <v>43</v>
      </c>
      <c r="C656">
        <v>512</v>
      </c>
      <c r="D656">
        <v>22016</v>
      </c>
      <c r="E656">
        <v>10</v>
      </c>
      <c r="F656" t="s">
        <v>14</v>
      </c>
      <c r="G656" t="s">
        <v>8</v>
      </c>
      <c r="H656" t="s">
        <v>15</v>
      </c>
      <c r="I656">
        <v>1386</v>
      </c>
      <c r="J656">
        <v>342</v>
      </c>
      <c r="K656">
        <v>528</v>
      </c>
      <c r="L656">
        <v>722</v>
      </c>
      <c r="M656">
        <v>264</v>
      </c>
    </row>
    <row r="657" spans="2:13" x14ac:dyDescent="0.2">
      <c r="B657">
        <v>44</v>
      </c>
      <c r="C657">
        <v>512</v>
      </c>
      <c r="D657">
        <v>22528</v>
      </c>
      <c r="E657">
        <v>10.199999999999999</v>
      </c>
      <c r="F657" t="s">
        <v>14</v>
      </c>
      <c r="G657" t="s">
        <v>8</v>
      </c>
      <c r="H657" t="s">
        <v>15</v>
      </c>
      <c r="I657">
        <v>1410</v>
      </c>
      <c r="J657">
        <v>349</v>
      </c>
      <c r="K657">
        <v>538</v>
      </c>
      <c r="L657">
        <v>735</v>
      </c>
      <c r="M657">
        <v>269</v>
      </c>
    </row>
    <row r="658" spans="2:13" x14ac:dyDescent="0.2">
      <c r="B658">
        <v>45</v>
      </c>
      <c r="C658">
        <v>512</v>
      </c>
      <c r="D658">
        <v>23040</v>
      </c>
      <c r="E658">
        <v>10.4</v>
      </c>
      <c r="F658" t="s">
        <v>14</v>
      </c>
      <c r="G658" t="s">
        <v>8</v>
      </c>
      <c r="H658" t="s">
        <v>15</v>
      </c>
      <c r="I658">
        <v>1398</v>
      </c>
      <c r="J658">
        <v>357</v>
      </c>
      <c r="K658">
        <v>548</v>
      </c>
      <c r="L658">
        <v>749</v>
      </c>
      <c r="M658">
        <v>274</v>
      </c>
    </row>
    <row r="659" spans="2:13" x14ac:dyDescent="0.2">
      <c r="B659">
        <v>46</v>
      </c>
      <c r="C659">
        <v>512</v>
      </c>
      <c r="D659">
        <v>23552</v>
      </c>
      <c r="E659">
        <v>10.6</v>
      </c>
      <c r="F659" t="s">
        <v>14</v>
      </c>
      <c r="G659" t="s">
        <v>8</v>
      </c>
      <c r="H659" t="s">
        <v>15</v>
      </c>
      <c r="I659">
        <v>1401</v>
      </c>
      <c r="J659">
        <v>362</v>
      </c>
      <c r="K659">
        <v>556</v>
      </c>
      <c r="L659">
        <v>761</v>
      </c>
      <c r="M659">
        <v>279</v>
      </c>
    </row>
    <row r="660" spans="2:13" x14ac:dyDescent="0.2">
      <c r="B660">
        <v>47</v>
      </c>
      <c r="C660">
        <v>512</v>
      </c>
      <c r="D660">
        <v>24064</v>
      </c>
      <c r="E660">
        <v>10.9</v>
      </c>
      <c r="F660" t="s">
        <v>14</v>
      </c>
      <c r="G660" t="s">
        <v>8</v>
      </c>
      <c r="H660" t="s">
        <v>15</v>
      </c>
      <c r="I660">
        <v>1382</v>
      </c>
      <c r="J660">
        <v>372</v>
      </c>
      <c r="K660">
        <v>568</v>
      </c>
      <c r="L660">
        <v>776</v>
      </c>
      <c r="M660">
        <v>284</v>
      </c>
    </row>
    <row r="661" spans="2:13" x14ac:dyDescent="0.2">
      <c r="B661">
        <v>48</v>
      </c>
      <c r="C661">
        <v>512</v>
      </c>
      <c r="D661">
        <v>24576</v>
      </c>
      <c r="E661">
        <v>11.1</v>
      </c>
      <c r="F661" t="s">
        <v>14</v>
      </c>
      <c r="G661" t="s">
        <v>8</v>
      </c>
      <c r="H661" t="s">
        <v>15</v>
      </c>
      <c r="I661">
        <v>1369</v>
      </c>
      <c r="J661">
        <v>377</v>
      </c>
      <c r="K661">
        <v>579</v>
      </c>
      <c r="L661">
        <v>788</v>
      </c>
      <c r="M661">
        <v>289</v>
      </c>
    </row>
    <row r="662" spans="2:13" x14ac:dyDescent="0.2">
      <c r="B662">
        <v>49</v>
      </c>
      <c r="C662">
        <v>512</v>
      </c>
      <c r="D662">
        <v>25088</v>
      </c>
      <c r="E662">
        <v>11.3</v>
      </c>
      <c r="F662" t="s">
        <v>14</v>
      </c>
      <c r="G662" t="s">
        <v>8</v>
      </c>
      <c r="H662" t="s">
        <v>15</v>
      </c>
      <c r="I662">
        <v>1422</v>
      </c>
      <c r="J662">
        <v>388</v>
      </c>
      <c r="K662">
        <v>589</v>
      </c>
      <c r="L662">
        <v>802</v>
      </c>
      <c r="M662">
        <v>295</v>
      </c>
    </row>
    <row r="663" spans="2:13" x14ac:dyDescent="0.2">
      <c r="B663">
        <v>50</v>
      </c>
      <c r="C663">
        <v>512</v>
      </c>
      <c r="D663">
        <v>25600</v>
      </c>
      <c r="E663">
        <v>11.6</v>
      </c>
      <c r="F663" t="s">
        <v>14</v>
      </c>
      <c r="G663" t="s">
        <v>8</v>
      </c>
      <c r="H663" t="s">
        <v>15</v>
      </c>
      <c r="I663">
        <v>1443</v>
      </c>
      <c r="J663">
        <v>393</v>
      </c>
      <c r="K663">
        <v>600</v>
      </c>
      <c r="L663">
        <v>816</v>
      </c>
      <c r="M663">
        <v>300</v>
      </c>
    </row>
    <row r="664" spans="2:13" x14ac:dyDescent="0.2">
      <c r="B664">
        <v>51</v>
      </c>
      <c r="C664">
        <v>512</v>
      </c>
      <c r="D664">
        <v>26112</v>
      </c>
      <c r="E664">
        <v>11.8</v>
      </c>
      <c r="F664" t="s">
        <v>14</v>
      </c>
      <c r="G664" t="s">
        <v>8</v>
      </c>
      <c r="H664" t="s">
        <v>15</v>
      </c>
      <c r="I664">
        <v>1467</v>
      </c>
      <c r="J664">
        <v>404</v>
      </c>
      <c r="K664">
        <v>610</v>
      </c>
      <c r="L664">
        <v>829</v>
      </c>
      <c r="M664">
        <v>305</v>
      </c>
    </row>
    <row r="665" spans="2:13" x14ac:dyDescent="0.2">
      <c r="B665">
        <v>52</v>
      </c>
      <c r="C665">
        <v>512</v>
      </c>
      <c r="D665">
        <v>26624</v>
      </c>
      <c r="E665">
        <v>12</v>
      </c>
      <c r="F665" t="s">
        <v>14</v>
      </c>
      <c r="G665" t="s">
        <v>8</v>
      </c>
      <c r="H665" t="s">
        <v>15</v>
      </c>
      <c r="I665">
        <v>1467</v>
      </c>
      <c r="J665">
        <v>409</v>
      </c>
      <c r="K665">
        <v>619</v>
      </c>
      <c r="L665">
        <v>841</v>
      </c>
      <c r="M665">
        <v>310</v>
      </c>
    </row>
    <row r="666" spans="2:13" x14ac:dyDescent="0.2">
      <c r="B666">
        <v>53</v>
      </c>
      <c r="C666">
        <v>512</v>
      </c>
      <c r="D666">
        <v>27136</v>
      </c>
      <c r="E666">
        <v>12.3</v>
      </c>
      <c r="F666" t="s">
        <v>14</v>
      </c>
      <c r="G666" t="s">
        <v>8</v>
      </c>
      <c r="H666" t="s">
        <v>15</v>
      </c>
      <c r="I666">
        <v>1452</v>
      </c>
      <c r="J666">
        <v>419</v>
      </c>
      <c r="K666">
        <v>632</v>
      </c>
      <c r="L666">
        <v>854</v>
      </c>
      <c r="M666">
        <v>316</v>
      </c>
    </row>
    <row r="667" spans="2:13" x14ac:dyDescent="0.2">
      <c r="B667">
        <v>54</v>
      </c>
      <c r="C667">
        <v>512</v>
      </c>
      <c r="D667">
        <v>27648</v>
      </c>
      <c r="E667">
        <v>12.5</v>
      </c>
      <c r="F667" t="s">
        <v>14</v>
      </c>
      <c r="G667" t="s">
        <v>8</v>
      </c>
      <c r="H667" t="s">
        <v>15</v>
      </c>
      <c r="I667">
        <v>1471</v>
      </c>
      <c r="J667">
        <v>424</v>
      </c>
      <c r="K667">
        <v>642</v>
      </c>
      <c r="L667">
        <v>866</v>
      </c>
      <c r="M667">
        <v>321</v>
      </c>
    </row>
    <row r="668" spans="2:13" x14ac:dyDescent="0.2">
      <c r="B668">
        <v>55</v>
      </c>
      <c r="C668">
        <v>512</v>
      </c>
      <c r="D668">
        <v>28160</v>
      </c>
      <c r="E668">
        <v>12.7</v>
      </c>
      <c r="F668" t="s">
        <v>14</v>
      </c>
      <c r="G668" t="s">
        <v>8</v>
      </c>
      <c r="H668" t="s">
        <v>15</v>
      </c>
      <c r="I668">
        <v>1328</v>
      </c>
      <c r="J668">
        <v>434</v>
      </c>
      <c r="K668">
        <v>653</v>
      </c>
      <c r="L668">
        <v>877</v>
      </c>
      <c r="M668">
        <v>326</v>
      </c>
    </row>
    <row r="669" spans="2:13" x14ac:dyDescent="0.2">
      <c r="B669">
        <v>56</v>
      </c>
      <c r="C669">
        <v>512</v>
      </c>
      <c r="D669">
        <v>28672</v>
      </c>
      <c r="E669">
        <v>13</v>
      </c>
      <c r="F669" t="s">
        <v>14</v>
      </c>
      <c r="G669" t="s">
        <v>8</v>
      </c>
      <c r="H669" t="s">
        <v>15</v>
      </c>
      <c r="I669">
        <v>1371</v>
      </c>
      <c r="J669">
        <v>440</v>
      </c>
      <c r="K669">
        <v>662</v>
      </c>
      <c r="L669">
        <v>887</v>
      </c>
      <c r="M669">
        <v>330</v>
      </c>
    </row>
    <row r="670" spans="2:13" x14ac:dyDescent="0.2">
      <c r="B670">
        <v>57</v>
      </c>
      <c r="C670">
        <v>512</v>
      </c>
      <c r="D670">
        <v>29184</v>
      </c>
      <c r="E670">
        <v>13.2</v>
      </c>
      <c r="F670" t="s">
        <v>14</v>
      </c>
      <c r="G670" t="s">
        <v>8</v>
      </c>
      <c r="H670" t="s">
        <v>15</v>
      </c>
      <c r="I670">
        <v>1384</v>
      </c>
      <c r="J670">
        <v>449</v>
      </c>
      <c r="K670">
        <v>672</v>
      </c>
      <c r="L670">
        <v>900</v>
      </c>
      <c r="M670">
        <v>336</v>
      </c>
    </row>
    <row r="671" spans="2:13" x14ac:dyDescent="0.2">
      <c r="B671">
        <v>58</v>
      </c>
      <c r="C671">
        <v>512</v>
      </c>
      <c r="D671">
        <v>29696</v>
      </c>
      <c r="E671">
        <v>13.4</v>
      </c>
      <c r="F671" t="s">
        <v>14</v>
      </c>
      <c r="G671" t="s">
        <v>8</v>
      </c>
      <c r="H671" t="s">
        <v>15</v>
      </c>
      <c r="I671">
        <v>1357</v>
      </c>
      <c r="J671">
        <v>454</v>
      </c>
      <c r="K671">
        <v>682</v>
      </c>
      <c r="L671">
        <v>912</v>
      </c>
      <c r="M671">
        <v>341</v>
      </c>
    </row>
    <row r="672" spans="2:13" x14ac:dyDescent="0.2">
      <c r="B672">
        <v>59</v>
      </c>
      <c r="C672">
        <v>512</v>
      </c>
      <c r="D672">
        <v>30208</v>
      </c>
      <c r="E672">
        <v>13.7</v>
      </c>
      <c r="F672" t="s">
        <v>14</v>
      </c>
      <c r="G672" t="s">
        <v>8</v>
      </c>
      <c r="H672" t="s">
        <v>15</v>
      </c>
      <c r="I672">
        <v>1358</v>
      </c>
      <c r="J672">
        <v>462</v>
      </c>
      <c r="K672">
        <v>690</v>
      </c>
      <c r="L672">
        <v>922</v>
      </c>
      <c r="M672">
        <v>345</v>
      </c>
    </row>
    <row r="673" spans="2:13" x14ac:dyDescent="0.2">
      <c r="B673">
        <v>60</v>
      </c>
      <c r="C673">
        <v>512</v>
      </c>
      <c r="D673">
        <v>30720</v>
      </c>
      <c r="E673">
        <v>13.9</v>
      </c>
      <c r="F673" t="s">
        <v>14</v>
      </c>
      <c r="G673" t="s">
        <v>8</v>
      </c>
      <c r="H673" t="s">
        <v>15</v>
      </c>
      <c r="I673">
        <v>1423</v>
      </c>
      <c r="J673">
        <v>469</v>
      </c>
      <c r="K673">
        <v>701</v>
      </c>
      <c r="L673">
        <v>937</v>
      </c>
      <c r="M673">
        <v>350</v>
      </c>
    </row>
    <row r="674" spans="2:13" x14ac:dyDescent="0.2">
      <c r="B674">
        <v>61</v>
      </c>
      <c r="C674">
        <v>512</v>
      </c>
      <c r="D674">
        <v>31232</v>
      </c>
      <c r="E674">
        <v>14.1</v>
      </c>
      <c r="F674" t="s">
        <v>14</v>
      </c>
      <c r="G674" t="s">
        <v>8</v>
      </c>
      <c r="H674" t="s">
        <v>15</v>
      </c>
      <c r="I674">
        <v>1421</v>
      </c>
      <c r="J674">
        <v>477</v>
      </c>
      <c r="K674">
        <v>711</v>
      </c>
      <c r="L674">
        <v>947</v>
      </c>
      <c r="M674">
        <v>356</v>
      </c>
    </row>
    <row r="675" spans="2:13" x14ac:dyDescent="0.2">
      <c r="B675">
        <v>62</v>
      </c>
      <c r="C675">
        <v>512</v>
      </c>
      <c r="D675">
        <v>31744</v>
      </c>
      <c r="E675">
        <v>14.4</v>
      </c>
      <c r="F675" t="s">
        <v>14</v>
      </c>
      <c r="G675" t="s">
        <v>8</v>
      </c>
      <c r="H675" t="s">
        <v>15</v>
      </c>
      <c r="I675">
        <v>1467</v>
      </c>
      <c r="J675">
        <v>484</v>
      </c>
      <c r="K675">
        <v>722</v>
      </c>
      <c r="L675">
        <v>959</v>
      </c>
      <c r="M675">
        <v>361</v>
      </c>
    </row>
    <row r="676" spans="2:13" x14ac:dyDescent="0.2">
      <c r="B676">
        <v>63</v>
      </c>
      <c r="C676">
        <v>512</v>
      </c>
      <c r="D676">
        <v>32256</v>
      </c>
      <c r="E676">
        <v>14.6</v>
      </c>
      <c r="F676" t="s">
        <v>14</v>
      </c>
      <c r="G676" t="s">
        <v>8</v>
      </c>
      <c r="H676" t="s">
        <v>15</v>
      </c>
      <c r="I676">
        <v>1460</v>
      </c>
      <c r="J676">
        <v>491</v>
      </c>
      <c r="K676">
        <v>730</v>
      </c>
      <c r="L676">
        <v>970</v>
      </c>
      <c r="M676">
        <v>366</v>
      </c>
    </row>
    <row r="677" spans="2:13" x14ac:dyDescent="0.2">
      <c r="B677">
        <v>64</v>
      </c>
      <c r="C677">
        <v>512</v>
      </c>
      <c r="D677">
        <v>32768</v>
      </c>
      <c r="E677">
        <v>14.8</v>
      </c>
      <c r="F677" t="s">
        <v>14</v>
      </c>
      <c r="G677" t="s">
        <v>8</v>
      </c>
      <c r="H677" t="s">
        <v>15</v>
      </c>
      <c r="I677">
        <v>1472</v>
      </c>
      <c r="J677">
        <v>497</v>
      </c>
      <c r="K677">
        <v>738</v>
      </c>
      <c r="L677">
        <v>982</v>
      </c>
      <c r="M677">
        <v>370</v>
      </c>
    </row>
    <row r="678" spans="2:13" x14ac:dyDescent="0.2">
      <c r="B678">
        <v>65</v>
      </c>
      <c r="C678">
        <v>512</v>
      </c>
      <c r="D678">
        <v>33280</v>
      </c>
      <c r="E678">
        <v>15</v>
      </c>
      <c r="F678" t="s">
        <v>14</v>
      </c>
      <c r="G678" t="s">
        <v>8</v>
      </c>
      <c r="H678" t="s">
        <v>15</v>
      </c>
      <c r="I678">
        <v>1475</v>
      </c>
      <c r="J678">
        <v>506</v>
      </c>
      <c r="K678">
        <v>749</v>
      </c>
      <c r="L678">
        <v>989</v>
      </c>
      <c r="M678">
        <v>376</v>
      </c>
    </row>
    <row r="679" spans="2:13" x14ac:dyDescent="0.2">
      <c r="B679">
        <v>66</v>
      </c>
      <c r="C679">
        <v>512</v>
      </c>
      <c r="D679">
        <v>33792</v>
      </c>
      <c r="E679">
        <v>15.3</v>
      </c>
      <c r="F679" t="s">
        <v>14</v>
      </c>
      <c r="G679" t="s">
        <v>8</v>
      </c>
      <c r="H679" t="s">
        <v>15</v>
      </c>
      <c r="I679">
        <v>1469</v>
      </c>
      <c r="J679">
        <v>515</v>
      </c>
      <c r="K679">
        <v>762</v>
      </c>
      <c r="L679">
        <v>999</v>
      </c>
      <c r="M679">
        <v>381</v>
      </c>
    </row>
    <row r="680" spans="2:13" x14ac:dyDescent="0.2">
      <c r="B680">
        <v>67</v>
      </c>
      <c r="C680">
        <v>512</v>
      </c>
      <c r="D680">
        <v>34304</v>
      </c>
      <c r="E680">
        <v>15.5</v>
      </c>
      <c r="F680" t="s">
        <v>14</v>
      </c>
      <c r="G680" t="s">
        <v>8</v>
      </c>
      <c r="H680" t="s">
        <v>15</v>
      </c>
      <c r="I680">
        <v>1475</v>
      </c>
      <c r="J680">
        <v>521</v>
      </c>
      <c r="K680">
        <v>769</v>
      </c>
      <c r="L680">
        <v>1006</v>
      </c>
      <c r="M680">
        <v>385</v>
      </c>
    </row>
    <row r="681" spans="2:13" x14ac:dyDescent="0.2">
      <c r="B681">
        <v>68</v>
      </c>
      <c r="C681">
        <v>512</v>
      </c>
      <c r="D681">
        <v>34816</v>
      </c>
      <c r="E681">
        <v>15.7</v>
      </c>
      <c r="F681" t="s">
        <v>14</v>
      </c>
      <c r="G681" t="s">
        <v>8</v>
      </c>
      <c r="H681" t="s">
        <v>15</v>
      </c>
      <c r="I681">
        <v>1462</v>
      </c>
      <c r="J681">
        <v>530</v>
      </c>
      <c r="K681">
        <v>779</v>
      </c>
      <c r="L681">
        <v>1015</v>
      </c>
      <c r="M681">
        <v>390</v>
      </c>
    </row>
    <row r="682" spans="2:13" x14ac:dyDescent="0.2">
      <c r="B682">
        <v>69</v>
      </c>
      <c r="C682">
        <v>512</v>
      </c>
      <c r="D682">
        <v>35328</v>
      </c>
      <c r="E682">
        <v>16</v>
      </c>
      <c r="F682" t="s">
        <v>14</v>
      </c>
      <c r="G682" t="s">
        <v>8</v>
      </c>
      <c r="H682" t="s">
        <v>15</v>
      </c>
      <c r="I682">
        <v>1392</v>
      </c>
      <c r="J682">
        <v>535</v>
      </c>
      <c r="K682">
        <v>788</v>
      </c>
      <c r="L682">
        <v>1024</v>
      </c>
      <c r="M682">
        <v>394</v>
      </c>
    </row>
    <row r="683" spans="2:13" x14ac:dyDescent="0.2">
      <c r="B683">
        <v>70</v>
      </c>
      <c r="C683">
        <v>512</v>
      </c>
      <c r="D683">
        <v>35840</v>
      </c>
      <c r="E683">
        <v>16.2</v>
      </c>
      <c r="F683" t="s">
        <v>14</v>
      </c>
      <c r="G683" t="s">
        <v>8</v>
      </c>
      <c r="H683" t="s">
        <v>15</v>
      </c>
      <c r="I683">
        <v>1366</v>
      </c>
      <c r="J683">
        <v>543</v>
      </c>
      <c r="K683">
        <v>800</v>
      </c>
      <c r="L683">
        <v>1033</v>
      </c>
      <c r="M683">
        <v>401</v>
      </c>
    </row>
    <row r="684" spans="2:13" x14ac:dyDescent="0.2">
      <c r="B684">
        <v>71</v>
      </c>
      <c r="C684">
        <v>512</v>
      </c>
      <c r="D684">
        <v>36352</v>
      </c>
      <c r="E684">
        <v>16.399999999999999</v>
      </c>
      <c r="F684" t="s">
        <v>14</v>
      </c>
      <c r="G684" t="s">
        <v>8</v>
      </c>
      <c r="H684" t="s">
        <v>15</v>
      </c>
      <c r="I684">
        <v>1369</v>
      </c>
      <c r="J684">
        <v>550</v>
      </c>
      <c r="K684">
        <v>809</v>
      </c>
      <c r="L684">
        <v>1040</v>
      </c>
      <c r="M684">
        <v>405</v>
      </c>
    </row>
    <row r="685" spans="2:13" x14ac:dyDescent="0.2">
      <c r="B685">
        <v>72</v>
      </c>
      <c r="C685">
        <v>512</v>
      </c>
      <c r="D685">
        <v>36864</v>
      </c>
      <c r="E685">
        <v>16.7</v>
      </c>
      <c r="F685" t="s">
        <v>14</v>
      </c>
      <c r="G685" t="s">
        <v>8</v>
      </c>
      <c r="H685" t="s">
        <v>15</v>
      </c>
      <c r="I685">
        <v>1390</v>
      </c>
      <c r="J685">
        <v>562</v>
      </c>
      <c r="K685">
        <v>821</v>
      </c>
      <c r="L685">
        <v>1045</v>
      </c>
      <c r="M685">
        <v>408</v>
      </c>
    </row>
    <row r="686" spans="2:13" x14ac:dyDescent="0.2">
      <c r="B686">
        <v>73</v>
      </c>
      <c r="C686">
        <v>512</v>
      </c>
      <c r="D686">
        <v>37376</v>
      </c>
      <c r="E686">
        <v>16.899999999999999</v>
      </c>
      <c r="F686" t="s">
        <v>14</v>
      </c>
      <c r="G686" t="s">
        <v>8</v>
      </c>
      <c r="H686" t="s">
        <v>15</v>
      </c>
      <c r="I686">
        <v>1414</v>
      </c>
      <c r="J686">
        <v>566</v>
      </c>
      <c r="K686">
        <v>827</v>
      </c>
      <c r="L686">
        <v>1056</v>
      </c>
      <c r="M686">
        <v>414</v>
      </c>
    </row>
    <row r="687" spans="2:13" x14ac:dyDescent="0.2">
      <c r="B687">
        <v>74</v>
      </c>
      <c r="C687">
        <v>512</v>
      </c>
      <c r="D687">
        <v>37888</v>
      </c>
      <c r="E687">
        <v>17.100000000000001</v>
      </c>
      <c r="F687" t="s">
        <v>14</v>
      </c>
      <c r="G687" t="s">
        <v>8</v>
      </c>
      <c r="H687" t="s">
        <v>15</v>
      </c>
      <c r="I687">
        <v>1430</v>
      </c>
      <c r="J687">
        <v>572</v>
      </c>
      <c r="K687">
        <v>836</v>
      </c>
      <c r="L687">
        <v>1065</v>
      </c>
      <c r="M687">
        <v>419</v>
      </c>
    </row>
    <row r="688" spans="2:13" x14ac:dyDescent="0.2">
      <c r="B688">
        <v>75</v>
      </c>
      <c r="C688">
        <v>512</v>
      </c>
      <c r="D688">
        <v>38400</v>
      </c>
      <c r="E688">
        <v>17.399999999999999</v>
      </c>
      <c r="F688" t="s">
        <v>14</v>
      </c>
      <c r="G688" t="s">
        <v>8</v>
      </c>
      <c r="H688" t="s">
        <v>15</v>
      </c>
      <c r="I688">
        <v>1432</v>
      </c>
      <c r="J688">
        <v>579</v>
      </c>
      <c r="K688">
        <v>846</v>
      </c>
      <c r="L688">
        <v>1072</v>
      </c>
      <c r="M688">
        <v>423</v>
      </c>
    </row>
    <row r="689" spans="2:13" x14ac:dyDescent="0.2">
      <c r="B689">
        <v>76</v>
      </c>
      <c r="C689">
        <v>512</v>
      </c>
      <c r="D689">
        <v>38912</v>
      </c>
      <c r="E689">
        <v>17.600000000000001</v>
      </c>
      <c r="F689" t="s">
        <v>14</v>
      </c>
      <c r="G689" t="s">
        <v>8</v>
      </c>
      <c r="H689" t="s">
        <v>15</v>
      </c>
      <c r="I689">
        <v>1451</v>
      </c>
      <c r="J689">
        <v>590</v>
      </c>
      <c r="K689">
        <v>855</v>
      </c>
      <c r="L689">
        <v>1083</v>
      </c>
      <c r="M689">
        <v>429</v>
      </c>
    </row>
    <row r="690" spans="2:13" x14ac:dyDescent="0.2">
      <c r="B690">
        <v>77</v>
      </c>
      <c r="C690">
        <v>512</v>
      </c>
      <c r="D690">
        <v>39424</v>
      </c>
      <c r="E690">
        <v>17.8</v>
      </c>
      <c r="F690" t="s">
        <v>14</v>
      </c>
      <c r="G690" t="s">
        <v>8</v>
      </c>
      <c r="H690" t="s">
        <v>15</v>
      </c>
      <c r="I690">
        <v>1447</v>
      </c>
      <c r="J690">
        <v>592</v>
      </c>
      <c r="K690">
        <v>863</v>
      </c>
      <c r="L690">
        <v>1086</v>
      </c>
      <c r="M690">
        <v>432</v>
      </c>
    </row>
    <row r="691" spans="2:13" x14ac:dyDescent="0.2">
      <c r="B691">
        <v>78</v>
      </c>
      <c r="C691">
        <v>512</v>
      </c>
      <c r="D691">
        <v>39936</v>
      </c>
      <c r="E691">
        <v>18.100000000000001</v>
      </c>
      <c r="F691" t="s">
        <v>14</v>
      </c>
      <c r="G691" t="s">
        <v>8</v>
      </c>
      <c r="H691" t="s">
        <v>15</v>
      </c>
      <c r="I691">
        <v>1451</v>
      </c>
      <c r="J691">
        <v>600</v>
      </c>
      <c r="K691">
        <v>874</v>
      </c>
      <c r="L691">
        <v>1091</v>
      </c>
      <c r="M691">
        <v>436</v>
      </c>
    </row>
    <row r="692" spans="2:13" x14ac:dyDescent="0.2">
      <c r="B692">
        <v>79</v>
      </c>
      <c r="C692">
        <v>512</v>
      </c>
      <c r="D692">
        <v>40448</v>
      </c>
      <c r="E692">
        <v>18.3</v>
      </c>
      <c r="F692" t="s">
        <v>14</v>
      </c>
      <c r="G692" t="s">
        <v>8</v>
      </c>
      <c r="H692" t="s">
        <v>15</v>
      </c>
      <c r="I692">
        <v>1456</v>
      </c>
      <c r="J692">
        <v>606</v>
      </c>
      <c r="K692">
        <v>883</v>
      </c>
      <c r="L692">
        <v>1098</v>
      </c>
      <c r="M692">
        <v>441</v>
      </c>
    </row>
    <row r="693" spans="2:13" x14ac:dyDescent="0.2">
      <c r="B693">
        <v>80</v>
      </c>
      <c r="C693">
        <v>512</v>
      </c>
      <c r="D693">
        <v>40960</v>
      </c>
      <c r="E693">
        <v>18.5</v>
      </c>
      <c r="F693" t="s">
        <v>14</v>
      </c>
      <c r="G693" t="s">
        <v>8</v>
      </c>
      <c r="H693" t="s">
        <v>15</v>
      </c>
      <c r="I693">
        <v>1448</v>
      </c>
      <c r="J693">
        <v>612</v>
      </c>
      <c r="K693">
        <v>888</v>
      </c>
      <c r="L693">
        <v>1111</v>
      </c>
      <c r="M693">
        <v>446</v>
      </c>
    </row>
    <row r="694" spans="2:13" x14ac:dyDescent="0.2">
      <c r="B694">
        <v>81</v>
      </c>
      <c r="C694">
        <v>512</v>
      </c>
      <c r="D694">
        <v>41472</v>
      </c>
      <c r="E694">
        <v>18.8</v>
      </c>
      <c r="F694" t="s">
        <v>14</v>
      </c>
      <c r="G694" t="s">
        <v>8</v>
      </c>
      <c r="H694" t="s">
        <v>15</v>
      </c>
      <c r="I694">
        <v>1472</v>
      </c>
      <c r="J694">
        <v>621</v>
      </c>
      <c r="K694">
        <v>900</v>
      </c>
      <c r="L694">
        <v>1112</v>
      </c>
      <c r="M694">
        <v>450</v>
      </c>
    </row>
    <row r="695" spans="2:13" x14ac:dyDescent="0.2">
      <c r="B695">
        <v>82</v>
      </c>
      <c r="C695">
        <v>512</v>
      </c>
      <c r="D695">
        <v>41984</v>
      </c>
      <c r="E695">
        <v>19</v>
      </c>
      <c r="F695" t="s">
        <v>14</v>
      </c>
      <c r="G695" t="s">
        <v>8</v>
      </c>
      <c r="H695" t="s">
        <v>15</v>
      </c>
      <c r="I695">
        <v>1462</v>
      </c>
      <c r="J695">
        <v>630</v>
      </c>
      <c r="K695">
        <v>909</v>
      </c>
      <c r="L695">
        <v>1117</v>
      </c>
      <c r="M695">
        <v>453</v>
      </c>
    </row>
    <row r="696" spans="2:13" x14ac:dyDescent="0.2">
      <c r="B696">
        <v>83</v>
      </c>
      <c r="C696">
        <v>512</v>
      </c>
      <c r="D696">
        <v>42496</v>
      </c>
      <c r="E696">
        <v>19.2</v>
      </c>
      <c r="F696" t="s">
        <v>14</v>
      </c>
      <c r="G696" t="s">
        <v>8</v>
      </c>
      <c r="H696" t="s">
        <v>15</v>
      </c>
      <c r="I696">
        <v>1424</v>
      </c>
      <c r="J696">
        <v>635</v>
      </c>
      <c r="K696">
        <v>914</v>
      </c>
      <c r="L696">
        <v>1126</v>
      </c>
      <c r="M696">
        <v>458</v>
      </c>
    </row>
    <row r="697" spans="2:13" x14ac:dyDescent="0.2">
      <c r="B697">
        <v>84</v>
      </c>
      <c r="C697">
        <v>512</v>
      </c>
      <c r="D697">
        <v>43008</v>
      </c>
      <c r="E697">
        <v>19.399999999999999</v>
      </c>
      <c r="F697" t="s">
        <v>14</v>
      </c>
      <c r="G697" t="s">
        <v>8</v>
      </c>
      <c r="H697" t="s">
        <v>15</v>
      </c>
      <c r="I697">
        <v>1403</v>
      </c>
      <c r="J697">
        <v>640</v>
      </c>
      <c r="K697">
        <v>924</v>
      </c>
      <c r="L697">
        <v>1135</v>
      </c>
      <c r="M697">
        <v>463</v>
      </c>
    </row>
    <row r="698" spans="2:13" x14ac:dyDescent="0.2">
      <c r="B698">
        <v>85</v>
      </c>
      <c r="C698">
        <v>512</v>
      </c>
      <c r="D698">
        <v>43520</v>
      </c>
      <c r="E698">
        <v>19.7</v>
      </c>
      <c r="F698" t="s">
        <v>14</v>
      </c>
      <c r="G698" t="s">
        <v>8</v>
      </c>
      <c r="H698" t="s">
        <v>15</v>
      </c>
      <c r="I698">
        <v>1418</v>
      </c>
      <c r="J698">
        <v>651</v>
      </c>
      <c r="K698">
        <v>934</v>
      </c>
      <c r="L698">
        <v>1140</v>
      </c>
      <c r="M698">
        <v>467</v>
      </c>
    </row>
    <row r="699" spans="2:13" x14ac:dyDescent="0.2">
      <c r="B699">
        <v>86</v>
      </c>
      <c r="C699">
        <v>512</v>
      </c>
      <c r="D699">
        <v>44032</v>
      </c>
      <c r="E699">
        <v>19.899999999999999</v>
      </c>
      <c r="F699" t="s">
        <v>14</v>
      </c>
      <c r="G699" t="s">
        <v>8</v>
      </c>
      <c r="H699" t="s">
        <v>15</v>
      </c>
      <c r="I699">
        <v>1409</v>
      </c>
      <c r="J699">
        <v>658</v>
      </c>
      <c r="K699">
        <v>945</v>
      </c>
      <c r="L699">
        <v>1145</v>
      </c>
      <c r="M699">
        <v>471</v>
      </c>
    </row>
    <row r="700" spans="2:13" x14ac:dyDescent="0.2">
      <c r="B700">
        <v>87</v>
      </c>
      <c r="C700">
        <v>512</v>
      </c>
      <c r="D700">
        <v>44544</v>
      </c>
      <c r="E700">
        <v>20.100000000000001</v>
      </c>
      <c r="F700" t="s">
        <v>14</v>
      </c>
      <c r="G700" t="s">
        <v>8</v>
      </c>
      <c r="H700" t="s">
        <v>15</v>
      </c>
      <c r="I700">
        <v>1418</v>
      </c>
      <c r="J700">
        <v>665</v>
      </c>
      <c r="K700">
        <v>951</v>
      </c>
      <c r="L700">
        <v>1149</v>
      </c>
      <c r="M700">
        <v>475</v>
      </c>
    </row>
    <row r="701" spans="2:13" x14ac:dyDescent="0.2">
      <c r="B701">
        <v>88</v>
      </c>
      <c r="C701">
        <v>512</v>
      </c>
      <c r="D701">
        <v>45056</v>
      </c>
      <c r="E701">
        <v>20.399999999999999</v>
      </c>
      <c r="F701" t="s">
        <v>14</v>
      </c>
      <c r="G701" t="s">
        <v>8</v>
      </c>
      <c r="H701" t="s">
        <v>15</v>
      </c>
      <c r="I701">
        <v>1437</v>
      </c>
      <c r="J701">
        <v>669</v>
      </c>
      <c r="K701">
        <v>959</v>
      </c>
      <c r="L701">
        <v>1160</v>
      </c>
      <c r="M701">
        <v>480</v>
      </c>
    </row>
    <row r="702" spans="2:13" x14ac:dyDescent="0.2">
      <c r="B702">
        <v>89</v>
      </c>
      <c r="C702">
        <v>512</v>
      </c>
      <c r="D702">
        <v>45568</v>
      </c>
      <c r="E702">
        <v>20.6</v>
      </c>
      <c r="F702" t="s">
        <v>14</v>
      </c>
      <c r="G702" t="s">
        <v>8</v>
      </c>
      <c r="H702" t="s">
        <v>15</v>
      </c>
      <c r="I702">
        <v>1415</v>
      </c>
      <c r="J702">
        <v>680</v>
      </c>
      <c r="K702">
        <v>966</v>
      </c>
      <c r="L702">
        <v>1161</v>
      </c>
      <c r="M702">
        <v>482</v>
      </c>
    </row>
    <row r="703" spans="2:13" x14ac:dyDescent="0.2">
      <c r="B703">
        <v>90</v>
      </c>
      <c r="C703">
        <v>512</v>
      </c>
      <c r="D703">
        <v>46080</v>
      </c>
      <c r="E703">
        <v>20.8</v>
      </c>
      <c r="F703" t="s">
        <v>14</v>
      </c>
      <c r="G703" t="s">
        <v>8</v>
      </c>
      <c r="H703" t="s">
        <v>15</v>
      </c>
      <c r="I703">
        <v>1388</v>
      </c>
      <c r="J703">
        <v>685</v>
      </c>
      <c r="K703">
        <v>973</v>
      </c>
      <c r="L703">
        <v>1167</v>
      </c>
      <c r="M703">
        <v>486</v>
      </c>
    </row>
    <row r="704" spans="2:13" x14ac:dyDescent="0.2">
      <c r="B704">
        <v>91</v>
      </c>
      <c r="C704">
        <v>512</v>
      </c>
      <c r="D704">
        <v>46592</v>
      </c>
      <c r="E704">
        <v>21.1</v>
      </c>
      <c r="F704" t="s">
        <v>14</v>
      </c>
      <c r="G704" t="s">
        <v>8</v>
      </c>
      <c r="H704" t="s">
        <v>15</v>
      </c>
      <c r="I704">
        <v>1384</v>
      </c>
      <c r="J704">
        <v>691</v>
      </c>
      <c r="K704">
        <v>982</v>
      </c>
      <c r="L704">
        <v>1170</v>
      </c>
      <c r="M704">
        <v>491</v>
      </c>
    </row>
    <row r="705" spans="2:13" x14ac:dyDescent="0.2">
      <c r="B705">
        <v>92</v>
      </c>
      <c r="C705">
        <v>512</v>
      </c>
      <c r="D705">
        <v>47104</v>
      </c>
      <c r="E705">
        <v>21.3</v>
      </c>
      <c r="F705" t="s">
        <v>14</v>
      </c>
      <c r="G705" t="s">
        <v>8</v>
      </c>
      <c r="H705" t="s">
        <v>15</v>
      </c>
      <c r="I705">
        <v>1390</v>
      </c>
      <c r="J705">
        <v>693</v>
      </c>
      <c r="K705">
        <v>986</v>
      </c>
      <c r="L705">
        <v>1176</v>
      </c>
      <c r="M705">
        <v>493</v>
      </c>
    </row>
    <row r="706" spans="2:13" x14ac:dyDescent="0.2">
      <c r="B706">
        <v>93</v>
      </c>
      <c r="C706">
        <v>512</v>
      </c>
      <c r="D706">
        <v>47616</v>
      </c>
      <c r="E706">
        <v>21.5</v>
      </c>
      <c r="F706" t="s">
        <v>14</v>
      </c>
      <c r="G706" t="s">
        <v>8</v>
      </c>
      <c r="H706" t="s">
        <v>15</v>
      </c>
      <c r="I706">
        <v>1398</v>
      </c>
      <c r="J706">
        <v>706</v>
      </c>
      <c r="K706">
        <v>996</v>
      </c>
      <c r="L706">
        <v>1180</v>
      </c>
      <c r="M706">
        <v>497</v>
      </c>
    </row>
    <row r="707" spans="2:13" x14ac:dyDescent="0.2">
      <c r="B707">
        <v>94</v>
      </c>
      <c r="C707">
        <v>512</v>
      </c>
      <c r="D707">
        <v>48128</v>
      </c>
      <c r="E707">
        <v>21.8</v>
      </c>
      <c r="F707" t="s">
        <v>14</v>
      </c>
      <c r="G707" t="s">
        <v>8</v>
      </c>
      <c r="H707" t="s">
        <v>15</v>
      </c>
      <c r="I707">
        <v>1389</v>
      </c>
      <c r="J707">
        <v>708</v>
      </c>
      <c r="K707">
        <v>1000</v>
      </c>
      <c r="L707">
        <v>1184</v>
      </c>
      <c r="M707">
        <v>499</v>
      </c>
    </row>
    <row r="708" spans="2:13" x14ac:dyDescent="0.2">
      <c r="B708">
        <v>95</v>
      </c>
      <c r="C708">
        <v>512</v>
      </c>
      <c r="D708">
        <v>48640</v>
      </c>
      <c r="E708">
        <v>22</v>
      </c>
      <c r="F708" t="s">
        <v>14</v>
      </c>
      <c r="G708" t="s">
        <v>8</v>
      </c>
      <c r="H708" t="s">
        <v>15</v>
      </c>
      <c r="I708">
        <v>1395</v>
      </c>
      <c r="J708">
        <v>719</v>
      </c>
      <c r="K708">
        <v>1008</v>
      </c>
      <c r="L708">
        <v>1190</v>
      </c>
      <c r="M708">
        <v>502</v>
      </c>
    </row>
    <row r="709" spans="2:13" x14ac:dyDescent="0.2">
      <c r="B709">
        <v>96</v>
      </c>
      <c r="C709">
        <v>512</v>
      </c>
      <c r="D709">
        <v>49152</v>
      </c>
      <c r="E709">
        <v>22.2</v>
      </c>
      <c r="F709" t="s">
        <v>14</v>
      </c>
      <c r="G709" t="s">
        <v>8</v>
      </c>
      <c r="H709" t="s">
        <v>15</v>
      </c>
      <c r="I709">
        <v>1410</v>
      </c>
      <c r="J709">
        <v>721</v>
      </c>
      <c r="K709">
        <v>1001</v>
      </c>
      <c r="L709">
        <v>1196</v>
      </c>
      <c r="M709">
        <v>507</v>
      </c>
    </row>
    <row r="710" spans="2:13" x14ac:dyDescent="0.2">
      <c r="B710">
        <v>97</v>
      </c>
      <c r="C710">
        <v>512</v>
      </c>
      <c r="D710">
        <v>49664</v>
      </c>
      <c r="E710">
        <v>22.5</v>
      </c>
      <c r="F710" t="s">
        <v>14</v>
      </c>
      <c r="G710" t="s">
        <v>8</v>
      </c>
      <c r="H710" t="s">
        <v>15</v>
      </c>
      <c r="I710">
        <v>1427</v>
      </c>
      <c r="J710">
        <v>732</v>
      </c>
      <c r="K710">
        <v>1019</v>
      </c>
      <c r="L710">
        <v>1195</v>
      </c>
      <c r="M710">
        <v>509</v>
      </c>
    </row>
    <row r="711" spans="2:13" x14ac:dyDescent="0.2">
      <c r="B711">
        <v>98</v>
      </c>
      <c r="C711">
        <v>512</v>
      </c>
      <c r="D711">
        <v>50176</v>
      </c>
      <c r="E711">
        <v>22.7</v>
      </c>
      <c r="F711" t="s">
        <v>14</v>
      </c>
      <c r="G711" t="s">
        <v>8</v>
      </c>
      <c r="H711" t="s">
        <v>15</v>
      </c>
      <c r="I711">
        <v>1443</v>
      </c>
      <c r="J711">
        <v>734</v>
      </c>
      <c r="K711">
        <v>1027</v>
      </c>
      <c r="L711">
        <v>1197</v>
      </c>
      <c r="M711">
        <v>512</v>
      </c>
    </row>
    <row r="712" spans="2:13" x14ac:dyDescent="0.2">
      <c r="B712">
        <v>99</v>
      </c>
      <c r="C712">
        <v>512</v>
      </c>
      <c r="D712">
        <v>50688</v>
      </c>
      <c r="E712">
        <v>22.9</v>
      </c>
      <c r="F712" t="s">
        <v>14</v>
      </c>
      <c r="G712" t="s">
        <v>8</v>
      </c>
      <c r="H712" t="s">
        <v>15</v>
      </c>
      <c r="I712">
        <v>1429</v>
      </c>
      <c r="J712">
        <v>740</v>
      </c>
      <c r="K712">
        <v>1030</v>
      </c>
      <c r="L712">
        <v>1205</v>
      </c>
      <c r="M712">
        <v>515</v>
      </c>
    </row>
    <row r="713" spans="2:13" x14ac:dyDescent="0.2">
      <c r="B713">
        <v>100</v>
      </c>
      <c r="C713">
        <v>512</v>
      </c>
      <c r="D713">
        <v>51200</v>
      </c>
      <c r="E713">
        <v>23.1</v>
      </c>
      <c r="F713" t="s">
        <v>14</v>
      </c>
      <c r="G713" t="s">
        <v>8</v>
      </c>
      <c r="H713" t="s">
        <v>15</v>
      </c>
      <c r="I713">
        <v>1411</v>
      </c>
      <c r="J713">
        <v>748</v>
      </c>
      <c r="K713">
        <v>1040</v>
      </c>
      <c r="L713">
        <v>1209</v>
      </c>
      <c r="M713">
        <v>518</v>
      </c>
    </row>
    <row r="714" spans="2:13" x14ac:dyDescent="0.2">
      <c r="B714">
        <v>101</v>
      </c>
      <c r="C714">
        <v>512</v>
      </c>
      <c r="D714">
        <v>51712</v>
      </c>
      <c r="E714">
        <v>23.4</v>
      </c>
      <c r="F714" t="s">
        <v>14</v>
      </c>
      <c r="G714" t="s">
        <v>8</v>
      </c>
      <c r="H714" t="s">
        <v>15</v>
      </c>
      <c r="I714">
        <v>1424</v>
      </c>
      <c r="J714">
        <v>757</v>
      </c>
      <c r="K714">
        <v>1046</v>
      </c>
      <c r="L714">
        <v>1210</v>
      </c>
      <c r="M714">
        <v>522</v>
      </c>
    </row>
    <row r="715" spans="2:13" x14ac:dyDescent="0.2">
      <c r="B715">
        <v>102</v>
      </c>
      <c r="C715">
        <v>512</v>
      </c>
      <c r="D715">
        <v>52224</v>
      </c>
      <c r="E715">
        <v>23.6</v>
      </c>
      <c r="F715" t="s">
        <v>14</v>
      </c>
      <c r="G715" t="s">
        <v>8</v>
      </c>
      <c r="H715" t="s">
        <v>15</v>
      </c>
      <c r="I715">
        <v>1448</v>
      </c>
      <c r="J715">
        <v>763</v>
      </c>
      <c r="K715">
        <v>1052</v>
      </c>
      <c r="L715">
        <v>1216</v>
      </c>
      <c r="M715">
        <v>526</v>
      </c>
    </row>
    <row r="716" spans="2:13" x14ac:dyDescent="0.2">
      <c r="B716">
        <v>103</v>
      </c>
      <c r="C716">
        <v>512</v>
      </c>
      <c r="D716">
        <v>52736</v>
      </c>
      <c r="E716">
        <v>23.8</v>
      </c>
      <c r="F716" t="s">
        <v>14</v>
      </c>
      <c r="G716" t="s">
        <v>8</v>
      </c>
      <c r="H716" t="s">
        <v>15</v>
      </c>
      <c r="I716">
        <v>1428</v>
      </c>
      <c r="J716">
        <v>770</v>
      </c>
      <c r="K716">
        <v>1056</v>
      </c>
      <c r="L716">
        <v>1219</v>
      </c>
      <c r="M716">
        <v>527</v>
      </c>
    </row>
    <row r="717" spans="2:13" x14ac:dyDescent="0.2">
      <c r="B717">
        <v>104</v>
      </c>
      <c r="C717">
        <v>512</v>
      </c>
      <c r="D717">
        <v>53248</v>
      </c>
      <c r="E717">
        <v>24.1</v>
      </c>
      <c r="F717" t="s">
        <v>14</v>
      </c>
      <c r="G717" t="s">
        <v>8</v>
      </c>
      <c r="H717" t="s">
        <v>15</v>
      </c>
      <c r="I717">
        <v>1462</v>
      </c>
      <c r="J717">
        <v>772</v>
      </c>
      <c r="K717">
        <v>1058</v>
      </c>
      <c r="L717">
        <v>1222</v>
      </c>
      <c r="M717">
        <v>530</v>
      </c>
    </row>
    <row r="718" spans="2:13" x14ac:dyDescent="0.2">
      <c r="B718">
        <v>105</v>
      </c>
      <c r="C718">
        <v>512</v>
      </c>
      <c r="D718">
        <v>53760</v>
      </c>
      <c r="E718">
        <v>24.3</v>
      </c>
      <c r="F718" t="s">
        <v>14</v>
      </c>
      <c r="G718" t="s">
        <v>8</v>
      </c>
      <c r="H718" t="s">
        <v>15</v>
      </c>
      <c r="I718">
        <v>1441</v>
      </c>
      <c r="J718">
        <v>781</v>
      </c>
      <c r="K718">
        <v>1067</v>
      </c>
      <c r="L718">
        <v>1221</v>
      </c>
      <c r="M718">
        <v>532</v>
      </c>
    </row>
    <row r="719" spans="2:13" x14ac:dyDescent="0.2">
      <c r="B719">
        <v>106</v>
      </c>
      <c r="C719">
        <v>512</v>
      </c>
      <c r="D719">
        <v>54272</v>
      </c>
      <c r="E719">
        <v>24.5</v>
      </c>
      <c r="F719" t="s">
        <v>14</v>
      </c>
      <c r="G719" t="s">
        <v>8</v>
      </c>
      <c r="H719" t="s">
        <v>15</v>
      </c>
      <c r="I719">
        <v>1462</v>
      </c>
      <c r="J719">
        <v>789</v>
      </c>
      <c r="K719">
        <v>1071</v>
      </c>
      <c r="L719">
        <v>1227</v>
      </c>
      <c r="M719">
        <v>533</v>
      </c>
    </row>
    <row r="720" spans="2:13" x14ac:dyDescent="0.2">
      <c r="B720">
        <v>107</v>
      </c>
      <c r="C720">
        <v>512</v>
      </c>
      <c r="D720">
        <v>54784</v>
      </c>
      <c r="E720">
        <v>24.8</v>
      </c>
      <c r="F720" t="s">
        <v>14</v>
      </c>
      <c r="G720" t="s">
        <v>8</v>
      </c>
      <c r="H720" t="s">
        <v>15</v>
      </c>
      <c r="I720">
        <v>1448</v>
      </c>
      <c r="J720">
        <v>792</v>
      </c>
      <c r="K720">
        <v>1075</v>
      </c>
      <c r="L720">
        <v>1229</v>
      </c>
      <c r="M720">
        <v>535</v>
      </c>
    </row>
    <row r="721" spans="2:13" x14ac:dyDescent="0.2">
      <c r="B721">
        <v>108</v>
      </c>
      <c r="C721">
        <v>512</v>
      </c>
      <c r="D721">
        <v>55296</v>
      </c>
      <c r="E721">
        <v>25</v>
      </c>
      <c r="F721" t="s">
        <v>14</v>
      </c>
      <c r="G721" t="s">
        <v>8</v>
      </c>
      <c r="H721" t="s">
        <v>15</v>
      </c>
      <c r="I721">
        <v>1485</v>
      </c>
      <c r="J721">
        <v>802</v>
      </c>
      <c r="K721">
        <v>1082</v>
      </c>
      <c r="L721">
        <v>1236</v>
      </c>
      <c r="M721">
        <v>540</v>
      </c>
    </row>
    <row r="722" spans="2:13" x14ac:dyDescent="0.2">
      <c r="B722">
        <v>109</v>
      </c>
      <c r="C722">
        <v>512</v>
      </c>
      <c r="D722">
        <v>55808</v>
      </c>
      <c r="E722">
        <v>25.2</v>
      </c>
      <c r="F722" t="s">
        <v>14</v>
      </c>
      <c r="G722" t="s">
        <v>8</v>
      </c>
      <c r="H722" t="s">
        <v>15</v>
      </c>
      <c r="I722">
        <v>1205</v>
      </c>
      <c r="J722">
        <v>772</v>
      </c>
      <c r="K722">
        <v>1016</v>
      </c>
      <c r="L722">
        <v>1183</v>
      </c>
      <c r="M722">
        <v>510</v>
      </c>
    </row>
    <row r="723" spans="2:13" x14ac:dyDescent="0.2">
      <c r="B723">
        <v>110</v>
      </c>
      <c r="C723">
        <v>512</v>
      </c>
      <c r="D723">
        <v>56320</v>
      </c>
      <c r="E723">
        <v>25.5</v>
      </c>
      <c r="F723" t="s">
        <v>14</v>
      </c>
      <c r="G723" t="s">
        <v>8</v>
      </c>
      <c r="H723" t="s">
        <v>15</v>
      </c>
      <c r="I723">
        <v>1139</v>
      </c>
      <c r="J723">
        <v>772</v>
      </c>
      <c r="K723">
        <v>1012</v>
      </c>
      <c r="L723">
        <v>1168</v>
      </c>
      <c r="M723">
        <v>507</v>
      </c>
    </row>
    <row r="724" spans="2:13" x14ac:dyDescent="0.2">
      <c r="B724">
        <v>111</v>
      </c>
      <c r="C724">
        <v>512</v>
      </c>
      <c r="D724">
        <v>56832</v>
      </c>
      <c r="E724">
        <v>25.7</v>
      </c>
      <c r="F724" t="s">
        <v>14</v>
      </c>
      <c r="G724" t="s">
        <v>8</v>
      </c>
      <c r="H724" t="s">
        <v>15</v>
      </c>
      <c r="I724">
        <v>1171</v>
      </c>
      <c r="J724">
        <v>780</v>
      </c>
      <c r="K724">
        <v>1015</v>
      </c>
      <c r="L724">
        <v>1181</v>
      </c>
      <c r="M724">
        <v>510</v>
      </c>
    </row>
    <row r="725" spans="2:13" x14ac:dyDescent="0.2">
      <c r="B725">
        <v>112</v>
      </c>
      <c r="C725">
        <v>512</v>
      </c>
      <c r="D725">
        <v>57344</v>
      </c>
      <c r="E725">
        <v>25.9</v>
      </c>
      <c r="F725" t="s">
        <v>14</v>
      </c>
      <c r="G725" t="s">
        <v>8</v>
      </c>
      <c r="H725" t="s">
        <v>15</v>
      </c>
      <c r="I725">
        <v>1191</v>
      </c>
      <c r="J725">
        <v>787</v>
      </c>
      <c r="K725">
        <v>1023</v>
      </c>
      <c r="L725">
        <v>1178</v>
      </c>
      <c r="M725">
        <v>514</v>
      </c>
    </row>
    <row r="726" spans="2:13" x14ac:dyDescent="0.2">
      <c r="B726">
        <v>113</v>
      </c>
      <c r="C726">
        <v>512</v>
      </c>
      <c r="D726">
        <v>57856</v>
      </c>
      <c r="E726">
        <v>26.2</v>
      </c>
      <c r="F726" t="s">
        <v>14</v>
      </c>
      <c r="G726" t="s">
        <v>8</v>
      </c>
      <c r="H726" t="s">
        <v>15</v>
      </c>
      <c r="I726">
        <v>1183</v>
      </c>
      <c r="J726">
        <v>792</v>
      </c>
      <c r="K726">
        <v>1028</v>
      </c>
      <c r="L726">
        <v>1191</v>
      </c>
      <c r="M726">
        <v>514</v>
      </c>
    </row>
    <row r="727" spans="2:13" x14ac:dyDescent="0.2">
      <c r="B727">
        <v>114</v>
      </c>
      <c r="C727">
        <v>512</v>
      </c>
      <c r="D727">
        <v>58368</v>
      </c>
      <c r="E727">
        <v>26.4</v>
      </c>
      <c r="F727" t="s">
        <v>14</v>
      </c>
      <c r="G727" t="s">
        <v>8</v>
      </c>
      <c r="H727" t="s">
        <v>15</v>
      </c>
      <c r="I727">
        <v>1193</v>
      </c>
      <c r="J727">
        <v>793</v>
      </c>
      <c r="K727">
        <v>1021</v>
      </c>
      <c r="L727">
        <v>1181</v>
      </c>
      <c r="M727">
        <v>512</v>
      </c>
    </row>
    <row r="728" spans="2:13" x14ac:dyDescent="0.2">
      <c r="B728">
        <v>115</v>
      </c>
      <c r="C728">
        <v>512</v>
      </c>
      <c r="D728">
        <v>58880</v>
      </c>
      <c r="E728">
        <v>26.6</v>
      </c>
      <c r="F728" t="s">
        <v>14</v>
      </c>
      <c r="G728" t="s">
        <v>8</v>
      </c>
      <c r="H728" t="s">
        <v>15</v>
      </c>
      <c r="I728">
        <v>1196</v>
      </c>
      <c r="J728">
        <v>800</v>
      </c>
      <c r="K728">
        <v>1027</v>
      </c>
      <c r="L728">
        <v>1180</v>
      </c>
      <c r="M728">
        <v>511</v>
      </c>
    </row>
    <row r="729" spans="2:13" x14ac:dyDescent="0.2">
      <c r="B729">
        <v>116</v>
      </c>
      <c r="C729">
        <v>512</v>
      </c>
      <c r="D729">
        <v>59392</v>
      </c>
      <c r="E729">
        <v>26.9</v>
      </c>
      <c r="F729" t="s">
        <v>14</v>
      </c>
      <c r="G729" t="s">
        <v>8</v>
      </c>
      <c r="H729" t="s">
        <v>15</v>
      </c>
      <c r="I729">
        <v>1189</v>
      </c>
      <c r="J729">
        <v>797</v>
      </c>
      <c r="K729">
        <v>1009</v>
      </c>
      <c r="L729">
        <v>1151</v>
      </c>
      <c r="M729">
        <v>504</v>
      </c>
    </row>
    <row r="730" spans="2:13" x14ac:dyDescent="0.2">
      <c r="B730">
        <v>117</v>
      </c>
      <c r="C730">
        <v>512</v>
      </c>
      <c r="D730">
        <v>59904</v>
      </c>
      <c r="E730">
        <v>27.1</v>
      </c>
      <c r="F730" t="s">
        <v>14</v>
      </c>
      <c r="G730" t="s">
        <v>8</v>
      </c>
      <c r="H730" t="s">
        <v>15</v>
      </c>
      <c r="I730">
        <v>1210</v>
      </c>
      <c r="J730">
        <v>802</v>
      </c>
      <c r="K730">
        <v>1019</v>
      </c>
      <c r="L730">
        <v>1182</v>
      </c>
      <c r="M730">
        <v>508</v>
      </c>
    </row>
    <row r="731" spans="2:13" x14ac:dyDescent="0.2">
      <c r="B731">
        <v>118</v>
      </c>
      <c r="C731">
        <v>512</v>
      </c>
      <c r="D731">
        <v>60416</v>
      </c>
      <c r="E731">
        <v>27.3</v>
      </c>
      <c r="F731" t="s">
        <v>14</v>
      </c>
      <c r="G731" t="s">
        <v>8</v>
      </c>
      <c r="H731" t="s">
        <v>15</v>
      </c>
      <c r="I731">
        <v>1203</v>
      </c>
      <c r="J731">
        <v>806</v>
      </c>
      <c r="K731">
        <v>1037</v>
      </c>
      <c r="L731">
        <v>1185</v>
      </c>
      <c r="M731">
        <v>517</v>
      </c>
    </row>
    <row r="732" spans="2:13" x14ac:dyDescent="0.2">
      <c r="B732">
        <v>119</v>
      </c>
      <c r="C732">
        <v>512</v>
      </c>
      <c r="D732">
        <v>60928</v>
      </c>
      <c r="E732">
        <v>27.5</v>
      </c>
      <c r="F732" t="s">
        <v>14</v>
      </c>
      <c r="G732" t="s">
        <v>8</v>
      </c>
      <c r="H732" t="s">
        <v>15</v>
      </c>
      <c r="I732">
        <v>1222</v>
      </c>
      <c r="J732">
        <v>812</v>
      </c>
      <c r="K732">
        <v>1043</v>
      </c>
      <c r="L732">
        <v>1202</v>
      </c>
      <c r="M732">
        <v>521</v>
      </c>
    </row>
    <row r="733" spans="2:13" x14ac:dyDescent="0.2">
      <c r="B733">
        <v>120</v>
      </c>
      <c r="C733">
        <v>512</v>
      </c>
      <c r="D733">
        <v>61440</v>
      </c>
      <c r="E733">
        <v>27.8</v>
      </c>
      <c r="F733" t="s">
        <v>14</v>
      </c>
      <c r="G733" t="s">
        <v>8</v>
      </c>
      <c r="H733" t="s">
        <v>15</v>
      </c>
      <c r="I733">
        <v>1246</v>
      </c>
      <c r="J733">
        <v>819</v>
      </c>
      <c r="K733">
        <v>1048</v>
      </c>
      <c r="L733">
        <v>1208</v>
      </c>
      <c r="M733">
        <v>524</v>
      </c>
    </row>
    <row r="734" spans="2:13" x14ac:dyDescent="0.2">
      <c r="B734">
        <v>121</v>
      </c>
      <c r="C734">
        <v>512</v>
      </c>
      <c r="D734">
        <v>61952</v>
      </c>
      <c r="E734">
        <v>28</v>
      </c>
      <c r="F734" t="s">
        <v>14</v>
      </c>
      <c r="G734" t="s">
        <v>8</v>
      </c>
      <c r="H734" t="s">
        <v>15</v>
      </c>
      <c r="I734">
        <v>1218</v>
      </c>
      <c r="J734">
        <v>825</v>
      </c>
      <c r="K734">
        <v>1050</v>
      </c>
      <c r="L734">
        <v>1210</v>
      </c>
      <c r="M734">
        <v>525</v>
      </c>
    </row>
    <row r="735" spans="2:13" x14ac:dyDescent="0.2">
      <c r="B735">
        <v>122</v>
      </c>
      <c r="C735">
        <v>512</v>
      </c>
      <c r="D735">
        <v>62464</v>
      </c>
      <c r="E735">
        <v>28.2</v>
      </c>
      <c r="F735" t="s">
        <v>14</v>
      </c>
      <c r="G735" t="s">
        <v>8</v>
      </c>
      <c r="H735" t="s">
        <v>15</v>
      </c>
      <c r="I735">
        <v>1240</v>
      </c>
      <c r="J735">
        <v>833</v>
      </c>
      <c r="K735">
        <v>1058</v>
      </c>
      <c r="L735">
        <v>1217</v>
      </c>
      <c r="M735">
        <v>528</v>
      </c>
    </row>
    <row r="736" spans="2:13" x14ac:dyDescent="0.2">
      <c r="B736">
        <v>123</v>
      </c>
      <c r="C736">
        <v>512</v>
      </c>
      <c r="D736">
        <v>62976</v>
      </c>
      <c r="E736">
        <v>28.5</v>
      </c>
      <c r="F736" t="s">
        <v>14</v>
      </c>
      <c r="G736" t="s">
        <v>8</v>
      </c>
      <c r="H736" t="s">
        <v>15</v>
      </c>
      <c r="I736">
        <v>1263</v>
      </c>
      <c r="J736">
        <v>831</v>
      </c>
      <c r="K736">
        <v>1056</v>
      </c>
      <c r="L736">
        <v>1212</v>
      </c>
      <c r="M736">
        <v>527</v>
      </c>
    </row>
    <row r="737" spans="2:13" x14ac:dyDescent="0.2">
      <c r="B737">
        <v>124</v>
      </c>
      <c r="C737">
        <v>512</v>
      </c>
      <c r="D737">
        <v>63488</v>
      </c>
      <c r="E737">
        <v>28.7</v>
      </c>
      <c r="F737" t="s">
        <v>14</v>
      </c>
      <c r="G737" t="s">
        <v>8</v>
      </c>
      <c r="H737" t="s">
        <v>15</v>
      </c>
      <c r="I737">
        <v>1281</v>
      </c>
      <c r="J737">
        <v>835</v>
      </c>
      <c r="K737">
        <v>1062</v>
      </c>
      <c r="L737">
        <v>1221</v>
      </c>
      <c r="M737">
        <v>532</v>
      </c>
    </row>
    <row r="738" spans="2:13" x14ac:dyDescent="0.2">
      <c r="B738">
        <v>125</v>
      </c>
      <c r="C738">
        <v>512</v>
      </c>
      <c r="D738">
        <v>64000</v>
      </c>
      <c r="E738">
        <v>28.9</v>
      </c>
      <c r="F738" t="s">
        <v>14</v>
      </c>
      <c r="G738" t="s">
        <v>8</v>
      </c>
      <c r="H738" t="s">
        <v>15</v>
      </c>
      <c r="I738">
        <v>1282</v>
      </c>
      <c r="J738">
        <v>841</v>
      </c>
      <c r="K738">
        <v>1065</v>
      </c>
      <c r="L738">
        <v>1222</v>
      </c>
      <c r="M738">
        <v>532</v>
      </c>
    </row>
    <row r="739" spans="2:13" x14ac:dyDescent="0.2">
      <c r="B739">
        <v>126</v>
      </c>
      <c r="C739">
        <v>512</v>
      </c>
      <c r="D739">
        <v>64512</v>
      </c>
      <c r="E739">
        <v>29.2</v>
      </c>
      <c r="F739" t="s">
        <v>14</v>
      </c>
      <c r="G739" t="s">
        <v>8</v>
      </c>
      <c r="H739" t="s">
        <v>15</v>
      </c>
      <c r="I739">
        <v>1293</v>
      </c>
      <c r="J739">
        <v>848</v>
      </c>
      <c r="K739">
        <v>1069</v>
      </c>
      <c r="L739">
        <v>1228</v>
      </c>
      <c r="M739">
        <v>537</v>
      </c>
    </row>
    <row r="740" spans="2:13" x14ac:dyDescent="0.2">
      <c r="B740">
        <v>127</v>
      </c>
      <c r="C740">
        <v>512</v>
      </c>
      <c r="D740">
        <v>65024</v>
      </c>
      <c r="E740">
        <v>29.4</v>
      </c>
      <c r="F740" t="s">
        <v>14</v>
      </c>
      <c r="G740" t="s">
        <v>8</v>
      </c>
      <c r="H740" t="s">
        <v>15</v>
      </c>
      <c r="I740">
        <v>1309</v>
      </c>
      <c r="J740">
        <v>852</v>
      </c>
      <c r="K740">
        <v>1076</v>
      </c>
      <c r="L740">
        <v>1233</v>
      </c>
      <c r="M740">
        <v>539</v>
      </c>
    </row>
    <row r="741" spans="2:13" x14ac:dyDescent="0.2">
      <c r="B741">
        <v>128</v>
      </c>
      <c r="C741">
        <v>512</v>
      </c>
      <c r="D741">
        <v>65536</v>
      </c>
      <c r="E741">
        <v>29.6</v>
      </c>
      <c r="F741" t="s">
        <v>14</v>
      </c>
      <c r="G741" t="s">
        <v>8</v>
      </c>
      <c r="H741" t="s">
        <v>15</v>
      </c>
      <c r="I741">
        <v>1327</v>
      </c>
      <c r="J741">
        <v>858</v>
      </c>
      <c r="K741">
        <v>1074</v>
      </c>
      <c r="L741">
        <v>1247</v>
      </c>
      <c r="M741">
        <v>545</v>
      </c>
    </row>
    <row r="742" spans="2:13" x14ac:dyDescent="0.2">
      <c r="B742">
        <v>129</v>
      </c>
      <c r="C742">
        <v>512</v>
      </c>
      <c r="D742">
        <v>66048</v>
      </c>
      <c r="E742">
        <v>29.9</v>
      </c>
      <c r="F742" t="s">
        <v>14</v>
      </c>
      <c r="G742" t="s">
        <v>8</v>
      </c>
      <c r="H742" t="s">
        <v>15</v>
      </c>
      <c r="I742">
        <v>1306</v>
      </c>
      <c r="J742">
        <v>865</v>
      </c>
      <c r="K742">
        <v>1084</v>
      </c>
      <c r="L742">
        <v>1242</v>
      </c>
      <c r="M742">
        <v>544</v>
      </c>
    </row>
    <row r="743" spans="2:13" x14ac:dyDescent="0.2">
      <c r="B743">
        <v>130</v>
      </c>
      <c r="C743">
        <v>512</v>
      </c>
      <c r="D743">
        <v>66560</v>
      </c>
      <c r="E743">
        <v>30.1</v>
      </c>
      <c r="F743" t="s">
        <v>14</v>
      </c>
      <c r="G743" t="s">
        <v>8</v>
      </c>
      <c r="H743" t="s">
        <v>15</v>
      </c>
      <c r="I743">
        <v>1328</v>
      </c>
      <c r="J743">
        <v>866</v>
      </c>
      <c r="K743">
        <v>1083</v>
      </c>
      <c r="L743">
        <v>1237</v>
      </c>
      <c r="M743">
        <v>544</v>
      </c>
    </row>
    <row r="744" spans="2:13" x14ac:dyDescent="0.2">
      <c r="B744">
        <v>131</v>
      </c>
      <c r="C744">
        <v>512</v>
      </c>
      <c r="D744">
        <v>67072</v>
      </c>
      <c r="E744">
        <v>30.3</v>
      </c>
      <c r="F744" t="s">
        <v>14</v>
      </c>
      <c r="G744" t="s">
        <v>8</v>
      </c>
      <c r="H744" t="s">
        <v>15</v>
      </c>
      <c r="I744">
        <v>1329</v>
      </c>
      <c r="J744">
        <v>870</v>
      </c>
      <c r="K744">
        <v>1085</v>
      </c>
      <c r="L744">
        <v>1239</v>
      </c>
      <c r="M744">
        <v>544</v>
      </c>
    </row>
    <row r="745" spans="2:13" x14ac:dyDescent="0.2">
      <c r="B745">
        <v>132</v>
      </c>
      <c r="C745">
        <v>512</v>
      </c>
      <c r="D745">
        <v>67584</v>
      </c>
      <c r="E745">
        <v>30.6</v>
      </c>
      <c r="F745" t="s">
        <v>14</v>
      </c>
      <c r="G745" t="s">
        <v>8</v>
      </c>
      <c r="H745" t="s">
        <v>15</v>
      </c>
      <c r="I745">
        <v>1343</v>
      </c>
      <c r="J745">
        <v>878</v>
      </c>
      <c r="K745">
        <v>1092</v>
      </c>
      <c r="L745">
        <v>1247</v>
      </c>
      <c r="M745">
        <v>546</v>
      </c>
    </row>
    <row r="746" spans="2:13" x14ac:dyDescent="0.2">
      <c r="B746">
        <v>133</v>
      </c>
      <c r="C746">
        <v>512</v>
      </c>
      <c r="D746">
        <v>68096</v>
      </c>
      <c r="E746">
        <v>30.8</v>
      </c>
      <c r="F746" t="s">
        <v>14</v>
      </c>
      <c r="G746" t="s">
        <v>8</v>
      </c>
      <c r="H746" t="s">
        <v>15</v>
      </c>
      <c r="I746">
        <v>1351</v>
      </c>
      <c r="J746">
        <v>881</v>
      </c>
      <c r="K746">
        <v>1093</v>
      </c>
      <c r="L746">
        <v>1244</v>
      </c>
      <c r="M746">
        <v>546</v>
      </c>
    </row>
    <row r="747" spans="2:13" x14ac:dyDescent="0.2">
      <c r="B747">
        <v>134</v>
      </c>
      <c r="C747">
        <v>512</v>
      </c>
      <c r="D747">
        <v>68608</v>
      </c>
      <c r="E747">
        <v>31</v>
      </c>
      <c r="F747" t="s">
        <v>14</v>
      </c>
      <c r="G747" t="s">
        <v>8</v>
      </c>
      <c r="H747" t="s">
        <v>15</v>
      </c>
      <c r="I747">
        <v>1362</v>
      </c>
      <c r="J747">
        <v>887</v>
      </c>
      <c r="K747">
        <v>1098</v>
      </c>
      <c r="L747">
        <v>1248</v>
      </c>
      <c r="M747">
        <v>549</v>
      </c>
    </row>
    <row r="748" spans="2:13" x14ac:dyDescent="0.2">
      <c r="B748">
        <v>135</v>
      </c>
      <c r="C748">
        <v>512</v>
      </c>
      <c r="D748">
        <v>69120</v>
      </c>
      <c r="E748">
        <v>31.2</v>
      </c>
      <c r="F748" t="s">
        <v>14</v>
      </c>
      <c r="G748" t="s">
        <v>8</v>
      </c>
      <c r="H748" t="s">
        <v>15</v>
      </c>
      <c r="I748">
        <v>1317</v>
      </c>
      <c r="J748">
        <v>888</v>
      </c>
      <c r="K748">
        <v>1096</v>
      </c>
      <c r="L748">
        <v>1247</v>
      </c>
      <c r="M748">
        <v>549</v>
      </c>
    </row>
    <row r="749" spans="2:13" x14ac:dyDescent="0.2">
      <c r="B749">
        <v>136</v>
      </c>
      <c r="C749">
        <v>512</v>
      </c>
      <c r="D749">
        <v>69632</v>
      </c>
      <c r="E749">
        <v>31.5</v>
      </c>
      <c r="F749" t="s">
        <v>14</v>
      </c>
      <c r="G749" t="s">
        <v>8</v>
      </c>
      <c r="H749" t="s">
        <v>15</v>
      </c>
      <c r="I749">
        <v>1379</v>
      </c>
      <c r="J749">
        <v>892</v>
      </c>
      <c r="K749">
        <v>1103</v>
      </c>
      <c r="L749">
        <v>1254</v>
      </c>
      <c r="M749">
        <v>552</v>
      </c>
    </row>
    <row r="750" spans="2:13" x14ac:dyDescent="0.2">
      <c r="B750">
        <v>137</v>
      </c>
      <c r="C750">
        <v>512</v>
      </c>
      <c r="D750">
        <v>70144</v>
      </c>
      <c r="E750">
        <v>31.7</v>
      </c>
      <c r="F750" t="s">
        <v>14</v>
      </c>
      <c r="G750" t="s">
        <v>8</v>
      </c>
      <c r="H750" t="s">
        <v>15</v>
      </c>
      <c r="I750">
        <v>1355</v>
      </c>
      <c r="J750">
        <v>897</v>
      </c>
      <c r="K750">
        <v>1105</v>
      </c>
      <c r="L750">
        <v>1254</v>
      </c>
      <c r="M750">
        <v>552</v>
      </c>
    </row>
    <row r="751" spans="2:13" x14ac:dyDescent="0.2">
      <c r="B751">
        <v>138</v>
      </c>
      <c r="C751">
        <v>512</v>
      </c>
      <c r="D751">
        <v>70656</v>
      </c>
      <c r="E751">
        <v>31.9</v>
      </c>
      <c r="F751" t="s">
        <v>14</v>
      </c>
      <c r="G751" t="s">
        <v>8</v>
      </c>
      <c r="H751" t="s">
        <v>15</v>
      </c>
      <c r="I751">
        <v>1388</v>
      </c>
      <c r="J751">
        <v>900</v>
      </c>
      <c r="K751">
        <v>1110</v>
      </c>
      <c r="L751">
        <v>1258</v>
      </c>
      <c r="M751">
        <v>556</v>
      </c>
    </row>
    <row r="752" spans="2:13" x14ac:dyDescent="0.2">
      <c r="B752">
        <v>139</v>
      </c>
      <c r="C752">
        <v>512</v>
      </c>
      <c r="D752">
        <v>71168</v>
      </c>
      <c r="E752">
        <v>32.200000000000003</v>
      </c>
      <c r="F752" t="s">
        <v>14</v>
      </c>
      <c r="G752" t="s">
        <v>8</v>
      </c>
      <c r="H752" t="s">
        <v>15</v>
      </c>
      <c r="I752">
        <v>1380</v>
      </c>
      <c r="J752">
        <v>906</v>
      </c>
      <c r="K752">
        <v>1110</v>
      </c>
      <c r="L752">
        <v>1260</v>
      </c>
      <c r="M752">
        <v>555</v>
      </c>
    </row>
    <row r="753" spans="2:13" x14ac:dyDescent="0.2">
      <c r="B753">
        <v>140</v>
      </c>
      <c r="C753">
        <v>512</v>
      </c>
      <c r="D753">
        <v>71680</v>
      </c>
      <c r="E753">
        <v>32.4</v>
      </c>
      <c r="F753" t="s">
        <v>14</v>
      </c>
      <c r="G753" t="s">
        <v>8</v>
      </c>
      <c r="H753" t="s">
        <v>15</v>
      </c>
      <c r="I753">
        <v>1380</v>
      </c>
      <c r="J753">
        <v>911</v>
      </c>
      <c r="K753">
        <v>1114</v>
      </c>
      <c r="L753">
        <v>1256</v>
      </c>
      <c r="M753">
        <v>556</v>
      </c>
    </row>
    <row r="754" spans="2:13" x14ac:dyDescent="0.2">
      <c r="B754">
        <v>141</v>
      </c>
      <c r="C754">
        <v>512</v>
      </c>
      <c r="D754">
        <v>72192</v>
      </c>
      <c r="E754">
        <v>32.6</v>
      </c>
      <c r="F754" t="s">
        <v>14</v>
      </c>
      <c r="G754" t="s">
        <v>8</v>
      </c>
      <c r="H754" t="s">
        <v>15</v>
      </c>
      <c r="I754">
        <v>1401</v>
      </c>
      <c r="J754">
        <v>917</v>
      </c>
      <c r="K754">
        <v>1114</v>
      </c>
      <c r="L754">
        <v>1266</v>
      </c>
      <c r="M754">
        <v>557</v>
      </c>
    </row>
    <row r="755" spans="2:13" x14ac:dyDescent="0.2">
      <c r="B755">
        <v>142</v>
      </c>
      <c r="C755">
        <v>512</v>
      </c>
      <c r="D755">
        <v>72704</v>
      </c>
      <c r="E755">
        <v>32.9</v>
      </c>
      <c r="F755" t="s">
        <v>14</v>
      </c>
      <c r="G755" t="s">
        <v>8</v>
      </c>
      <c r="H755" t="s">
        <v>15</v>
      </c>
      <c r="I755">
        <v>1408</v>
      </c>
      <c r="J755">
        <v>926</v>
      </c>
      <c r="K755">
        <v>1117</v>
      </c>
      <c r="L755">
        <v>1267</v>
      </c>
      <c r="M755">
        <v>560</v>
      </c>
    </row>
    <row r="756" spans="2:13" x14ac:dyDescent="0.2">
      <c r="B756">
        <v>143</v>
      </c>
      <c r="C756">
        <v>512</v>
      </c>
      <c r="D756">
        <v>73216</v>
      </c>
      <c r="E756">
        <v>33.1</v>
      </c>
      <c r="F756" t="s">
        <v>14</v>
      </c>
      <c r="G756" t="s">
        <v>8</v>
      </c>
      <c r="H756" t="s">
        <v>15</v>
      </c>
      <c r="I756">
        <v>1427</v>
      </c>
      <c r="J756">
        <v>930</v>
      </c>
      <c r="K756">
        <v>1122</v>
      </c>
      <c r="L756">
        <v>1271</v>
      </c>
      <c r="M756">
        <v>563</v>
      </c>
    </row>
    <row r="757" spans="2:13" x14ac:dyDescent="0.2">
      <c r="B757">
        <v>144</v>
      </c>
      <c r="C757">
        <v>512</v>
      </c>
      <c r="D757">
        <v>73728</v>
      </c>
      <c r="E757">
        <v>33.299999999999997</v>
      </c>
      <c r="F757" t="s">
        <v>14</v>
      </c>
      <c r="G757" t="s">
        <v>8</v>
      </c>
      <c r="H757" t="s">
        <v>15</v>
      </c>
      <c r="I757">
        <v>1394</v>
      </c>
      <c r="J757">
        <v>932</v>
      </c>
      <c r="K757">
        <v>1126</v>
      </c>
      <c r="L757">
        <v>1275</v>
      </c>
      <c r="M757">
        <v>565</v>
      </c>
    </row>
    <row r="758" spans="2:13" x14ac:dyDescent="0.2">
      <c r="B758">
        <v>145</v>
      </c>
      <c r="C758">
        <v>512</v>
      </c>
      <c r="D758">
        <v>74240</v>
      </c>
      <c r="E758">
        <v>33.6</v>
      </c>
      <c r="F758" t="s">
        <v>14</v>
      </c>
      <c r="G758" t="s">
        <v>8</v>
      </c>
      <c r="H758" t="s">
        <v>15</v>
      </c>
      <c r="I758">
        <v>1403</v>
      </c>
      <c r="J758">
        <v>939</v>
      </c>
      <c r="K758">
        <v>1131</v>
      </c>
      <c r="L758">
        <v>1271</v>
      </c>
      <c r="M758">
        <v>568</v>
      </c>
    </row>
    <row r="759" spans="2:13" x14ac:dyDescent="0.2">
      <c r="B759">
        <v>146</v>
      </c>
      <c r="C759">
        <v>512</v>
      </c>
      <c r="D759">
        <v>74752</v>
      </c>
      <c r="E759">
        <v>33.799999999999997</v>
      </c>
      <c r="F759" t="s">
        <v>14</v>
      </c>
      <c r="G759" t="s">
        <v>8</v>
      </c>
      <c r="H759" t="s">
        <v>15</v>
      </c>
      <c r="I759">
        <v>1418</v>
      </c>
      <c r="J759">
        <v>942</v>
      </c>
      <c r="K759">
        <v>1136</v>
      </c>
      <c r="L759">
        <v>1277</v>
      </c>
      <c r="M759">
        <v>569</v>
      </c>
    </row>
    <row r="760" spans="2:13" x14ac:dyDescent="0.2">
      <c r="B760">
        <v>147</v>
      </c>
      <c r="C760">
        <v>512</v>
      </c>
      <c r="D760">
        <v>75264</v>
      </c>
      <c r="E760">
        <v>34</v>
      </c>
      <c r="F760" t="s">
        <v>14</v>
      </c>
      <c r="G760" t="s">
        <v>8</v>
      </c>
      <c r="H760" t="s">
        <v>15</v>
      </c>
      <c r="I760">
        <v>1411</v>
      </c>
      <c r="J760">
        <v>950</v>
      </c>
      <c r="K760">
        <v>1139</v>
      </c>
      <c r="L760">
        <v>1278</v>
      </c>
      <c r="M760">
        <v>570</v>
      </c>
    </row>
    <row r="761" spans="2:13" x14ac:dyDescent="0.2">
      <c r="B761">
        <v>148</v>
      </c>
      <c r="C761">
        <v>512</v>
      </c>
      <c r="D761">
        <v>75776</v>
      </c>
      <c r="E761">
        <v>34.299999999999997</v>
      </c>
      <c r="F761" t="s">
        <v>14</v>
      </c>
      <c r="G761" t="s">
        <v>8</v>
      </c>
      <c r="H761" t="s">
        <v>15</v>
      </c>
      <c r="I761">
        <v>1422</v>
      </c>
      <c r="J761">
        <v>951</v>
      </c>
      <c r="K761">
        <v>1140</v>
      </c>
      <c r="L761">
        <v>1275</v>
      </c>
      <c r="M761">
        <v>570</v>
      </c>
    </row>
    <row r="762" spans="2:13" x14ac:dyDescent="0.2">
      <c r="B762">
        <v>149</v>
      </c>
      <c r="C762">
        <v>512</v>
      </c>
      <c r="D762">
        <v>76288</v>
      </c>
      <c r="E762">
        <v>34.5</v>
      </c>
      <c r="F762" t="s">
        <v>14</v>
      </c>
      <c r="G762" t="s">
        <v>8</v>
      </c>
      <c r="H762" t="s">
        <v>15</v>
      </c>
      <c r="I762">
        <v>1414</v>
      </c>
      <c r="J762">
        <v>958</v>
      </c>
      <c r="K762">
        <v>1146</v>
      </c>
      <c r="L762">
        <v>1281</v>
      </c>
      <c r="M762">
        <v>573</v>
      </c>
    </row>
    <row r="763" spans="2:13" x14ac:dyDescent="0.2">
      <c r="B763">
        <v>150</v>
      </c>
      <c r="C763">
        <v>512</v>
      </c>
      <c r="D763">
        <v>76800</v>
      </c>
      <c r="E763">
        <v>34.700000000000003</v>
      </c>
      <c r="F763" t="s">
        <v>14</v>
      </c>
      <c r="G763" t="s">
        <v>8</v>
      </c>
      <c r="H763" t="s">
        <v>15</v>
      </c>
      <c r="I763">
        <v>1422</v>
      </c>
      <c r="J763">
        <v>962</v>
      </c>
      <c r="K763">
        <v>1151</v>
      </c>
      <c r="L763">
        <v>1277</v>
      </c>
      <c r="M763">
        <v>574</v>
      </c>
    </row>
    <row r="764" spans="2:13" x14ac:dyDescent="0.2">
      <c r="B764">
        <v>151</v>
      </c>
      <c r="C764">
        <v>512</v>
      </c>
      <c r="D764">
        <v>77312</v>
      </c>
      <c r="E764">
        <v>35</v>
      </c>
      <c r="F764" t="s">
        <v>14</v>
      </c>
      <c r="G764" t="s">
        <v>8</v>
      </c>
      <c r="H764" t="s">
        <v>15</v>
      </c>
      <c r="I764">
        <v>1396</v>
      </c>
      <c r="J764">
        <v>967</v>
      </c>
      <c r="K764">
        <v>1143</v>
      </c>
      <c r="L764">
        <v>1280</v>
      </c>
      <c r="M764">
        <v>573</v>
      </c>
    </row>
    <row r="765" spans="2:13" x14ac:dyDescent="0.2">
      <c r="B765">
        <v>152</v>
      </c>
      <c r="C765">
        <v>512</v>
      </c>
      <c r="D765">
        <v>77824</v>
      </c>
      <c r="E765">
        <v>35.200000000000003</v>
      </c>
      <c r="F765" t="s">
        <v>14</v>
      </c>
      <c r="G765" t="s">
        <v>8</v>
      </c>
      <c r="H765" t="s">
        <v>15</v>
      </c>
      <c r="I765">
        <v>1418</v>
      </c>
      <c r="J765">
        <v>973</v>
      </c>
      <c r="K765">
        <v>1156</v>
      </c>
      <c r="L765">
        <v>1284</v>
      </c>
      <c r="M765">
        <v>579</v>
      </c>
    </row>
    <row r="766" spans="2:13" x14ac:dyDescent="0.2">
      <c r="B766">
        <v>153</v>
      </c>
      <c r="C766">
        <v>512</v>
      </c>
      <c r="D766">
        <v>78336</v>
      </c>
      <c r="E766">
        <v>35.4</v>
      </c>
      <c r="F766" t="s">
        <v>14</v>
      </c>
      <c r="G766" t="s">
        <v>8</v>
      </c>
      <c r="H766" t="s">
        <v>15</v>
      </c>
      <c r="I766">
        <v>1396</v>
      </c>
      <c r="J766">
        <v>976</v>
      </c>
      <c r="K766">
        <v>1154</v>
      </c>
      <c r="L766">
        <v>1275</v>
      </c>
      <c r="M766">
        <v>574</v>
      </c>
    </row>
    <row r="767" spans="2:13" x14ac:dyDescent="0.2">
      <c r="B767">
        <v>154</v>
      </c>
      <c r="C767">
        <v>512</v>
      </c>
      <c r="D767">
        <v>78848</v>
      </c>
      <c r="E767">
        <v>35.6</v>
      </c>
      <c r="F767" t="s">
        <v>14</v>
      </c>
      <c r="G767" t="s">
        <v>8</v>
      </c>
      <c r="H767" t="s">
        <v>15</v>
      </c>
      <c r="I767">
        <v>1412</v>
      </c>
      <c r="J767">
        <v>979</v>
      </c>
      <c r="K767">
        <v>1160</v>
      </c>
      <c r="L767">
        <v>1280</v>
      </c>
      <c r="M767">
        <v>577</v>
      </c>
    </row>
    <row r="768" spans="2:13" x14ac:dyDescent="0.2">
      <c r="B768">
        <v>155</v>
      </c>
      <c r="C768">
        <v>512</v>
      </c>
      <c r="D768">
        <v>79360</v>
      </c>
      <c r="E768">
        <v>35.9</v>
      </c>
      <c r="F768" t="s">
        <v>14</v>
      </c>
      <c r="G768" t="s">
        <v>8</v>
      </c>
      <c r="H768" t="s">
        <v>15</v>
      </c>
      <c r="I768">
        <v>1428</v>
      </c>
      <c r="J768">
        <v>981</v>
      </c>
      <c r="K768">
        <v>1160</v>
      </c>
      <c r="L768">
        <v>1283</v>
      </c>
      <c r="M768">
        <v>578</v>
      </c>
    </row>
    <row r="769" spans="2:13" x14ac:dyDescent="0.2">
      <c r="B769">
        <v>156</v>
      </c>
      <c r="C769">
        <v>512</v>
      </c>
      <c r="D769">
        <v>79872</v>
      </c>
      <c r="E769">
        <v>36.1</v>
      </c>
      <c r="F769" t="s">
        <v>14</v>
      </c>
      <c r="G769" t="s">
        <v>8</v>
      </c>
      <c r="H769" t="s">
        <v>15</v>
      </c>
      <c r="I769">
        <v>1431</v>
      </c>
      <c r="J769">
        <v>982</v>
      </c>
      <c r="K769">
        <v>1160</v>
      </c>
      <c r="L769">
        <v>1283</v>
      </c>
      <c r="M769">
        <v>579</v>
      </c>
    </row>
    <row r="770" spans="2:13" x14ac:dyDescent="0.2">
      <c r="B770">
        <v>157</v>
      </c>
      <c r="C770">
        <v>512</v>
      </c>
      <c r="D770">
        <v>80384</v>
      </c>
      <c r="E770">
        <v>36.299999999999997</v>
      </c>
      <c r="F770" t="s">
        <v>14</v>
      </c>
      <c r="G770" t="s">
        <v>8</v>
      </c>
      <c r="H770" t="s">
        <v>15</v>
      </c>
      <c r="I770">
        <v>1451</v>
      </c>
      <c r="J770">
        <v>989</v>
      </c>
      <c r="K770">
        <v>1166</v>
      </c>
      <c r="L770">
        <v>1281</v>
      </c>
      <c r="M770">
        <v>579</v>
      </c>
    </row>
    <row r="771" spans="2:13" x14ac:dyDescent="0.2">
      <c r="B771">
        <v>158</v>
      </c>
      <c r="C771">
        <v>512</v>
      </c>
      <c r="D771">
        <v>80896</v>
      </c>
      <c r="E771">
        <v>36.6</v>
      </c>
      <c r="F771" t="s">
        <v>14</v>
      </c>
      <c r="G771" t="s">
        <v>8</v>
      </c>
      <c r="H771" t="s">
        <v>15</v>
      </c>
      <c r="I771">
        <v>1437</v>
      </c>
      <c r="J771">
        <v>997</v>
      </c>
      <c r="K771">
        <v>1170</v>
      </c>
      <c r="L771">
        <v>1285</v>
      </c>
      <c r="M771">
        <v>579</v>
      </c>
    </row>
    <row r="772" spans="2:13" x14ac:dyDescent="0.2">
      <c r="B772">
        <v>159</v>
      </c>
      <c r="C772">
        <v>512</v>
      </c>
      <c r="D772">
        <v>81408</v>
      </c>
      <c r="E772">
        <v>36.799999999999997</v>
      </c>
      <c r="F772" t="s">
        <v>14</v>
      </c>
      <c r="G772" t="s">
        <v>8</v>
      </c>
      <c r="H772" t="s">
        <v>15</v>
      </c>
      <c r="I772">
        <v>1437</v>
      </c>
      <c r="J772">
        <v>994</v>
      </c>
      <c r="K772">
        <v>1157</v>
      </c>
      <c r="L772">
        <v>1271</v>
      </c>
      <c r="M772">
        <v>573</v>
      </c>
    </row>
    <row r="773" spans="2:13" x14ac:dyDescent="0.2">
      <c r="B773">
        <v>160</v>
      </c>
      <c r="C773">
        <v>512</v>
      </c>
      <c r="D773">
        <v>81920</v>
      </c>
      <c r="E773">
        <v>37</v>
      </c>
      <c r="F773" t="s">
        <v>14</v>
      </c>
      <c r="G773" t="s">
        <v>8</v>
      </c>
      <c r="H773" t="s">
        <v>15</v>
      </c>
      <c r="I773">
        <v>1371</v>
      </c>
      <c r="J773">
        <v>1003</v>
      </c>
      <c r="K773">
        <v>1177</v>
      </c>
      <c r="L773">
        <v>1291</v>
      </c>
      <c r="M773">
        <v>590</v>
      </c>
    </row>
    <row r="774" spans="2:13" x14ac:dyDescent="0.2">
      <c r="B774">
        <v>161</v>
      </c>
      <c r="C774">
        <v>512</v>
      </c>
      <c r="D774">
        <v>82432</v>
      </c>
      <c r="E774">
        <v>37.299999999999997</v>
      </c>
      <c r="F774" t="s">
        <v>14</v>
      </c>
      <c r="G774" t="s">
        <v>8</v>
      </c>
      <c r="H774" t="s">
        <v>15</v>
      </c>
      <c r="I774">
        <v>1418</v>
      </c>
      <c r="J774">
        <v>1002</v>
      </c>
      <c r="K774">
        <v>1171</v>
      </c>
      <c r="L774">
        <v>1287</v>
      </c>
      <c r="M774">
        <v>578</v>
      </c>
    </row>
    <row r="775" spans="2:13" x14ac:dyDescent="0.2">
      <c r="B775">
        <v>162</v>
      </c>
      <c r="C775">
        <v>512</v>
      </c>
      <c r="D775">
        <v>82944</v>
      </c>
      <c r="E775">
        <v>37.5</v>
      </c>
      <c r="F775" t="s">
        <v>14</v>
      </c>
      <c r="G775" t="s">
        <v>8</v>
      </c>
      <c r="H775" t="s">
        <v>15</v>
      </c>
      <c r="I775">
        <v>1440</v>
      </c>
      <c r="J775">
        <v>1013</v>
      </c>
      <c r="K775">
        <v>1177</v>
      </c>
      <c r="L775">
        <v>1288</v>
      </c>
      <c r="M775">
        <v>586</v>
      </c>
    </row>
    <row r="776" spans="2:13" x14ac:dyDescent="0.2">
      <c r="B776">
        <v>163</v>
      </c>
      <c r="C776">
        <v>512</v>
      </c>
      <c r="D776">
        <v>83456</v>
      </c>
      <c r="E776">
        <v>37.700000000000003</v>
      </c>
      <c r="F776" t="s">
        <v>14</v>
      </c>
      <c r="G776" t="s">
        <v>8</v>
      </c>
      <c r="H776" t="s">
        <v>15</v>
      </c>
      <c r="I776">
        <v>1431</v>
      </c>
      <c r="J776">
        <v>1014</v>
      </c>
      <c r="K776">
        <v>1180</v>
      </c>
      <c r="L776">
        <v>1290</v>
      </c>
      <c r="M776">
        <v>588</v>
      </c>
    </row>
    <row r="777" spans="2:13" x14ac:dyDescent="0.2">
      <c r="B777">
        <v>164</v>
      </c>
      <c r="C777">
        <v>512</v>
      </c>
      <c r="D777">
        <v>83968</v>
      </c>
      <c r="E777">
        <v>38</v>
      </c>
      <c r="F777" t="s">
        <v>14</v>
      </c>
      <c r="G777" t="s">
        <v>8</v>
      </c>
      <c r="H777" t="s">
        <v>15</v>
      </c>
      <c r="I777">
        <v>1424</v>
      </c>
      <c r="J777">
        <v>1018</v>
      </c>
      <c r="K777">
        <v>1186</v>
      </c>
      <c r="L777">
        <v>1287</v>
      </c>
      <c r="M777">
        <v>590</v>
      </c>
    </row>
    <row r="778" spans="2:13" x14ac:dyDescent="0.2">
      <c r="B778">
        <v>165</v>
      </c>
      <c r="C778">
        <v>512</v>
      </c>
      <c r="D778">
        <v>84480</v>
      </c>
      <c r="E778">
        <v>38.200000000000003</v>
      </c>
      <c r="F778" t="s">
        <v>14</v>
      </c>
      <c r="G778" t="s">
        <v>8</v>
      </c>
      <c r="H778" t="s">
        <v>15</v>
      </c>
      <c r="I778">
        <v>1417</v>
      </c>
      <c r="J778">
        <v>1023</v>
      </c>
      <c r="K778">
        <v>1186</v>
      </c>
      <c r="L778">
        <v>1290</v>
      </c>
      <c r="M778">
        <v>591</v>
      </c>
    </row>
    <row r="779" spans="2:13" x14ac:dyDescent="0.2">
      <c r="B779">
        <v>166</v>
      </c>
      <c r="C779">
        <v>512</v>
      </c>
      <c r="D779">
        <v>84992</v>
      </c>
      <c r="E779">
        <v>38.4</v>
      </c>
      <c r="F779" t="s">
        <v>14</v>
      </c>
      <c r="G779" t="s">
        <v>8</v>
      </c>
      <c r="H779" t="s">
        <v>15</v>
      </c>
      <c r="I779">
        <v>1404</v>
      </c>
      <c r="J779">
        <v>1028</v>
      </c>
      <c r="K779">
        <v>1189</v>
      </c>
      <c r="L779">
        <v>1290</v>
      </c>
      <c r="M779">
        <v>593</v>
      </c>
    </row>
    <row r="780" spans="2:13" x14ac:dyDescent="0.2">
      <c r="B780">
        <v>167</v>
      </c>
      <c r="C780">
        <v>512</v>
      </c>
      <c r="D780">
        <v>85504</v>
      </c>
      <c r="E780">
        <v>38.700000000000003</v>
      </c>
      <c r="F780" t="s">
        <v>14</v>
      </c>
      <c r="G780" t="s">
        <v>8</v>
      </c>
      <c r="H780" t="s">
        <v>15</v>
      </c>
      <c r="I780">
        <v>1402</v>
      </c>
      <c r="J780">
        <v>1032</v>
      </c>
      <c r="K780">
        <v>1191</v>
      </c>
      <c r="L780">
        <v>1295</v>
      </c>
      <c r="M780">
        <v>593</v>
      </c>
    </row>
    <row r="781" spans="2:13" x14ac:dyDescent="0.2">
      <c r="B781">
        <v>168</v>
      </c>
      <c r="C781">
        <v>512</v>
      </c>
      <c r="D781">
        <v>86016</v>
      </c>
      <c r="E781">
        <v>38.9</v>
      </c>
      <c r="F781" t="s">
        <v>14</v>
      </c>
      <c r="G781" t="s">
        <v>8</v>
      </c>
      <c r="H781" t="s">
        <v>15</v>
      </c>
      <c r="I781">
        <v>1437</v>
      </c>
      <c r="J781">
        <v>1034</v>
      </c>
      <c r="K781">
        <v>1196</v>
      </c>
      <c r="L781">
        <v>1293</v>
      </c>
      <c r="M781">
        <v>596</v>
      </c>
    </row>
    <row r="782" spans="2:13" x14ac:dyDescent="0.2">
      <c r="B782">
        <v>169</v>
      </c>
      <c r="C782">
        <v>512</v>
      </c>
      <c r="D782">
        <v>86528</v>
      </c>
      <c r="E782">
        <v>39.1</v>
      </c>
      <c r="F782" t="s">
        <v>14</v>
      </c>
      <c r="G782" t="s">
        <v>8</v>
      </c>
      <c r="H782" t="s">
        <v>15</v>
      </c>
      <c r="I782">
        <v>1439</v>
      </c>
      <c r="J782">
        <v>1040</v>
      </c>
      <c r="K782">
        <v>1198</v>
      </c>
      <c r="L782">
        <v>1296</v>
      </c>
      <c r="M782">
        <v>596</v>
      </c>
    </row>
    <row r="783" spans="2:13" x14ac:dyDescent="0.2">
      <c r="B783">
        <v>170</v>
      </c>
      <c r="C783">
        <v>512</v>
      </c>
      <c r="D783">
        <v>87040</v>
      </c>
      <c r="E783">
        <v>39.4</v>
      </c>
      <c r="F783" t="s">
        <v>14</v>
      </c>
      <c r="G783" t="s">
        <v>8</v>
      </c>
      <c r="H783" t="s">
        <v>15</v>
      </c>
      <c r="I783">
        <v>1456</v>
      </c>
      <c r="J783">
        <v>1041</v>
      </c>
      <c r="K783">
        <v>1200</v>
      </c>
      <c r="L783">
        <v>1294</v>
      </c>
      <c r="M783">
        <v>599</v>
      </c>
    </row>
    <row r="784" spans="2:13" x14ac:dyDescent="0.2">
      <c r="B784">
        <v>171</v>
      </c>
      <c r="C784">
        <v>512</v>
      </c>
      <c r="D784">
        <v>87552</v>
      </c>
      <c r="E784">
        <v>39.6</v>
      </c>
      <c r="F784" t="s">
        <v>14</v>
      </c>
      <c r="G784" t="s">
        <v>8</v>
      </c>
      <c r="H784" t="s">
        <v>15</v>
      </c>
      <c r="I784">
        <v>1441</v>
      </c>
      <c r="J784">
        <v>1045</v>
      </c>
      <c r="K784">
        <v>1203</v>
      </c>
      <c r="L784">
        <v>1296</v>
      </c>
      <c r="M784">
        <v>598</v>
      </c>
    </row>
    <row r="785" spans="2:13" x14ac:dyDescent="0.2">
      <c r="B785">
        <v>172</v>
      </c>
      <c r="C785">
        <v>512</v>
      </c>
      <c r="D785">
        <v>88064</v>
      </c>
      <c r="E785">
        <v>39.799999999999997</v>
      </c>
      <c r="F785" t="s">
        <v>14</v>
      </c>
      <c r="G785" t="s">
        <v>8</v>
      </c>
      <c r="H785" t="s">
        <v>15</v>
      </c>
      <c r="I785">
        <v>1432</v>
      </c>
      <c r="J785">
        <v>1051</v>
      </c>
      <c r="K785">
        <v>1203</v>
      </c>
      <c r="L785">
        <v>1302</v>
      </c>
      <c r="M785">
        <v>602</v>
      </c>
    </row>
    <row r="786" spans="2:13" x14ac:dyDescent="0.2">
      <c r="B786">
        <v>173</v>
      </c>
      <c r="C786">
        <v>512</v>
      </c>
      <c r="D786">
        <v>88576</v>
      </c>
      <c r="E786">
        <v>40</v>
      </c>
      <c r="F786" t="s">
        <v>14</v>
      </c>
      <c r="G786" t="s">
        <v>8</v>
      </c>
      <c r="H786" t="s">
        <v>15</v>
      </c>
      <c r="I786">
        <v>1458</v>
      </c>
      <c r="J786">
        <v>1046</v>
      </c>
      <c r="K786">
        <v>1194</v>
      </c>
      <c r="L786">
        <v>1296</v>
      </c>
      <c r="M786">
        <v>595</v>
      </c>
    </row>
    <row r="787" spans="2:13" x14ac:dyDescent="0.2">
      <c r="B787">
        <v>174</v>
      </c>
      <c r="C787">
        <v>512</v>
      </c>
      <c r="D787">
        <v>89088</v>
      </c>
      <c r="E787">
        <v>40.299999999999997</v>
      </c>
      <c r="F787" t="s">
        <v>14</v>
      </c>
      <c r="G787" t="s">
        <v>8</v>
      </c>
      <c r="H787" t="s">
        <v>15</v>
      </c>
      <c r="I787">
        <v>1422</v>
      </c>
      <c r="J787">
        <v>1050</v>
      </c>
      <c r="K787">
        <v>1191</v>
      </c>
      <c r="L787">
        <v>1288</v>
      </c>
      <c r="M787">
        <v>591</v>
      </c>
    </row>
    <row r="788" spans="2:13" x14ac:dyDescent="0.2">
      <c r="B788">
        <v>175</v>
      </c>
      <c r="C788">
        <v>512</v>
      </c>
      <c r="D788">
        <v>89600</v>
      </c>
      <c r="E788">
        <v>40.5</v>
      </c>
      <c r="F788" t="s">
        <v>14</v>
      </c>
      <c r="G788" t="s">
        <v>8</v>
      </c>
      <c r="H788" t="s">
        <v>15</v>
      </c>
      <c r="I788">
        <v>1447</v>
      </c>
      <c r="J788">
        <v>1053</v>
      </c>
      <c r="K788">
        <v>1204</v>
      </c>
      <c r="L788">
        <v>1297</v>
      </c>
      <c r="M788">
        <v>597</v>
      </c>
    </row>
    <row r="789" spans="2:13" x14ac:dyDescent="0.2">
      <c r="B789">
        <v>176</v>
      </c>
      <c r="C789">
        <v>512</v>
      </c>
      <c r="D789">
        <v>90112</v>
      </c>
      <c r="E789">
        <v>40.700000000000003</v>
      </c>
      <c r="F789" t="s">
        <v>14</v>
      </c>
      <c r="G789" t="s">
        <v>8</v>
      </c>
      <c r="H789" t="s">
        <v>15</v>
      </c>
      <c r="I789">
        <v>1438</v>
      </c>
      <c r="J789">
        <v>1062</v>
      </c>
      <c r="K789">
        <v>1205</v>
      </c>
      <c r="L789">
        <v>1298</v>
      </c>
      <c r="M789">
        <v>597</v>
      </c>
    </row>
    <row r="790" spans="2:13" x14ac:dyDescent="0.2">
      <c r="B790">
        <v>177</v>
      </c>
      <c r="C790">
        <v>512</v>
      </c>
      <c r="D790">
        <v>90624</v>
      </c>
      <c r="E790">
        <v>41</v>
      </c>
      <c r="F790" t="s">
        <v>14</v>
      </c>
      <c r="G790" t="s">
        <v>8</v>
      </c>
      <c r="H790" t="s">
        <v>15</v>
      </c>
      <c r="I790">
        <v>1406</v>
      </c>
      <c r="J790">
        <v>1065</v>
      </c>
      <c r="K790">
        <v>1212</v>
      </c>
      <c r="L790">
        <v>1293</v>
      </c>
      <c r="M790">
        <v>601</v>
      </c>
    </row>
    <row r="791" spans="2:13" x14ac:dyDescent="0.2">
      <c r="B791">
        <v>178</v>
      </c>
      <c r="C791">
        <v>512</v>
      </c>
      <c r="D791">
        <v>91136</v>
      </c>
      <c r="E791">
        <v>41.2</v>
      </c>
      <c r="F791" t="s">
        <v>14</v>
      </c>
      <c r="G791" t="s">
        <v>8</v>
      </c>
      <c r="H791" t="s">
        <v>15</v>
      </c>
      <c r="I791">
        <v>1416</v>
      </c>
      <c r="J791">
        <v>1067</v>
      </c>
      <c r="K791">
        <v>1213</v>
      </c>
      <c r="L791">
        <v>1300</v>
      </c>
      <c r="M791">
        <v>603</v>
      </c>
    </row>
    <row r="792" spans="2:13" x14ac:dyDescent="0.2">
      <c r="B792">
        <v>179</v>
      </c>
      <c r="C792">
        <v>512</v>
      </c>
      <c r="D792">
        <v>91648</v>
      </c>
      <c r="E792">
        <v>41.4</v>
      </c>
      <c r="F792" t="s">
        <v>14</v>
      </c>
      <c r="G792" t="s">
        <v>8</v>
      </c>
      <c r="H792" t="s">
        <v>15</v>
      </c>
      <c r="I792">
        <v>1415</v>
      </c>
      <c r="J792">
        <v>1072</v>
      </c>
      <c r="K792">
        <v>1216</v>
      </c>
      <c r="L792">
        <v>1300</v>
      </c>
      <c r="M792">
        <v>605</v>
      </c>
    </row>
    <row r="793" spans="2:13" x14ac:dyDescent="0.2">
      <c r="B793">
        <v>180</v>
      </c>
      <c r="C793">
        <v>512</v>
      </c>
      <c r="D793">
        <v>92160</v>
      </c>
      <c r="E793">
        <v>41.7</v>
      </c>
      <c r="F793" t="s">
        <v>14</v>
      </c>
      <c r="G793" t="s">
        <v>8</v>
      </c>
      <c r="H793" t="s">
        <v>15</v>
      </c>
      <c r="I793">
        <v>1428</v>
      </c>
      <c r="J793">
        <v>1075</v>
      </c>
      <c r="K793">
        <v>1218</v>
      </c>
      <c r="L793">
        <v>1302</v>
      </c>
      <c r="M793">
        <v>607</v>
      </c>
    </row>
    <row r="794" spans="2:13" x14ac:dyDescent="0.2">
      <c r="B794">
        <v>181</v>
      </c>
      <c r="C794">
        <v>512</v>
      </c>
      <c r="D794">
        <v>92672</v>
      </c>
      <c r="E794">
        <v>41.9</v>
      </c>
      <c r="F794" t="s">
        <v>14</v>
      </c>
      <c r="G794" t="s">
        <v>8</v>
      </c>
      <c r="H794" t="s">
        <v>15</v>
      </c>
      <c r="I794">
        <v>1424</v>
      </c>
      <c r="J794">
        <v>1082</v>
      </c>
      <c r="K794">
        <v>1219</v>
      </c>
      <c r="L794">
        <v>1300</v>
      </c>
      <c r="M794">
        <v>604</v>
      </c>
    </row>
    <row r="795" spans="2:13" x14ac:dyDescent="0.2">
      <c r="B795">
        <v>182</v>
      </c>
      <c r="C795">
        <v>512</v>
      </c>
      <c r="D795">
        <v>93184</v>
      </c>
      <c r="E795">
        <v>42.1</v>
      </c>
      <c r="F795" t="s">
        <v>14</v>
      </c>
      <c r="G795" t="s">
        <v>8</v>
      </c>
      <c r="H795" t="s">
        <v>15</v>
      </c>
      <c r="I795">
        <v>1432</v>
      </c>
      <c r="J795">
        <v>1085</v>
      </c>
      <c r="K795">
        <v>1221</v>
      </c>
      <c r="L795">
        <v>1307</v>
      </c>
      <c r="M795">
        <v>607</v>
      </c>
    </row>
    <row r="796" spans="2:13" x14ac:dyDescent="0.2">
      <c r="B796">
        <v>183</v>
      </c>
      <c r="C796">
        <v>512</v>
      </c>
      <c r="D796">
        <v>93696</v>
      </c>
      <c r="E796">
        <v>42.4</v>
      </c>
      <c r="F796" t="s">
        <v>14</v>
      </c>
      <c r="G796" t="s">
        <v>8</v>
      </c>
      <c r="H796" t="s">
        <v>15</v>
      </c>
      <c r="I796">
        <v>1391</v>
      </c>
      <c r="J796">
        <v>1090</v>
      </c>
      <c r="K796">
        <v>1217</v>
      </c>
      <c r="L796">
        <v>1305</v>
      </c>
      <c r="M796">
        <v>607</v>
      </c>
    </row>
    <row r="797" spans="2:13" x14ac:dyDescent="0.2">
      <c r="B797">
        <v>184</v>
      </c>
      <c r="C797">
        <v>512</v>
      </c>
      <c r="D797">
        <v>94208</v>
      </c>
      <c r="E797">
        <v>42.6</v>
      </c>
      <c r="F797" t="s">
        <v>14</v>
      </c>
      <c r="G797" t="s">
        <v>8</v>
      </c>
      <c r="H797" t="s">
        <v>15</v>
      </c>
      <c r="I797">
        <v>1457</v>
      </c>
      <c r="J797">
        <v>1092</v>
      </c>
      <c r="K797">
        <v>1225</v>
      </c>
      <c r="L797">
        <v>1307</v>
      </c>
      <c r="M797">
        <v>610</v>
      </c>
    </row>
    <row r="798" spans="2:13" x14ac:dyDescent="0.2">
      <c r="B798">
        <v>185</v>
      </c>
      <c r="C798">
        <v>512</v>
      </c>
      <c r="D798">
        <v>94720</v>
      </c>
      <c r="E798">
        <v>42.8</v>
      </c>
      <c r="F798" t="s">
        <v>14</v>
      </c>
      <c r="G798" t="s">
        <v>8</v>
      </c>
      <c r="H798" t="s">
        <v>15</v>
      </c>
      <c r="I798">
        <v>1412</v>
      </c>
      <c r="J798">
        <v>1095</v>
      </c>
      <c r="K798">
        <v>1226</v>
      </c>
      <c r="L798">
        <v>1304</v>
      </c>
      <c r="M798">
        <v>607</v>
      </c>
    </row>
    <row r="799" spans="2:13" x14ac:dyDescent="0.2">
      <c r="B799">
        <v>186</v>
      </c>
      <c r="C799">
        <v>512</v>
      </c>
      <c r="D799">
        <v>95232</v>
      </c>
      <c r="E799">
        <v>43.1</v>
      </c>
      <c r="F799" t="s">
        <v>14</v>
      </c>
      <c r="G799" t="s">
        <v>8</v>
      </c>
      <c r="H799" t="s">
        <v>15</v>
      </c>
      <c r="I799">
        <v>1446</v>
      </c>
      <c r="J799">
        <v>1095</v>
      </c>
      <c r="K799">
        <v>1229</v>
      </c>
      <c r="L799">
        <v>1306</v>
      </c>
      <c r="M799">
        <v>610</v>
      </c>
    </row>
    <row r="800" spans="2:13" x14ac:dyDescent="0.2">
      <c r="B800">
        <v>187</v>
      </c>
      <c r="C800">
        <v>512</v>
      </c>
      <c r="D800">
        <v>95744</v>
      </c>
      <c r="E800">
        <v>43.3</v>
      </c>
      <c r="F800" t="s">
        <v>14</v>
      </c>
      <c r="G800" t="s">
        <v>8</v>
      </c>
      <c r="H800" t="s">
        <v>15</v>
      </c>
      <c r="I800">
        <v>1450</v>
      </c>
      <c r="J800">
        <v>1099</v>
      </c>
      <c r="K800">
        <v>1228</v>
      </c>
      <c r="L800">
        <v>1305</v>
      </c>
      <c r="M800">
        <v>608</v>
      </c>
    </row>
    <row r="801" spans="2:13" x14ac:dyDescent="0.2">
      <c r="B801">
        <v>188</v>
      </c>
      <c r="C801">
        <v>512</v>
      </c>
      <c r="D801">
        <v>96256</v>
      </c>
      <c r="E801">
        <v>43.5</v>
      </c>
      <c r="F801" t="s">
        <v>14</v>
      </c>
      <c r="G801" t="s">
        <v>8</v>
      </c>
      <c r="H801" t="s">
        <v>15</v>
      </c>
      <c r="I801">
        <v>1446</v>
      </c>
      <c r="J801">
        <v>1104</v>
      </c>
      <c r="K801">
        <v>1234</v>
      </c>
      <c r="L801">
        <v>1305</v>
      </c>
      <c r="M801">
        <v>612</v>
      </c>
    </row>
    <row r="802" spans="2:13" x14ac:dyDescent="0.2">
      <c r="B802">
        <v>189</v>
      </c>
      <c r="C802">
        <v>512</v>
      </c>
      <c r="D802">
        <v>96768</v>
      </c>
      <c r="E802">
        <v>43.8</v>
      </c>
      <c r="F802" t="s">
        <v>14</v>
      </c>
      <c r="G802" t="s">
        <v>8</v>
      </c>
      <c r="H802" t="s">
        <v>15</v>
      </c>
      <c r="I802">
        <v>1446</v>
      </c>
      <c r="J802">
        <v>1108</v>
      </c>
      <c r="K802">
        <v>1234</v>
      </c>
      <c r="L802">
        <v>1308</v>
      </c>
      <c r="M802">
        <v>612</v>
      </c>
    </row>
    <row r="803" spans="2:13" x14ac:dyDescent="0.2">
      <c r="B803">
        <v>190</v>
      </c>
      <c r="C803">
        <v>512</v>
      </c>
      <c r="D803">
        <v>97280</v>
      </c>
      <c r="E803">
        <v>44</v>
      </c>
      <c r="F803" t="s">
        <v>14</v>
      </c>
      <c r="G803" t="s">
        <v>8</v>
      </c>
      <c r="H803" t="s">
        <v>15</v>
      </c>
      <c r="I803">
        <v>1442</v>
      </c>
      <c r="J803">
        <v>1106</v>
      </c>
      <c r="K803">
        <v>1232</v>
      </c>
      <c r="L803">
        <v>1308</v>
      </c>
      <c r="M803">
        <v>611</v>
      </c>
    </row>
    <row r="804" spans="2:13" x14ac:dyDescent="0.2">
      <c r="B804">
        <v>191</v>
      </c>
      <c r="C804">
        <v>512</v>
      </c>
      <c r="D804">
        <v>97792</v>
      </c>
      <c r="E804">
        <v>44.2</v>
      </c>
      <c r="F804" t="s">
        <v>14</v>
      </c>
      <c r="G804" t="s">
        <v>8</v>
      </c>
      <c r="H804" t="s">
        <v>15</v>
      </c>
      <c r="I804">
        <v>1438</v>
      </c>
      <c r="J804">
        <v>1109</v>
      </c>
      <c r="K804">
        <v>1233</v>
      </c>
      <c r="L804">
        <v>1309</v>
      </c>
      <c r="M804">
        <v>615</v>
      </c>
    </row>
    <row r="805" spans="2:13" x14ac:dyDescent="0.2">
      <c r="B805">
        <v>192</v>
      </c>
      <c r="C805">
        <v>512</v>
      </c>
      <c r="D805">
        <v>98304</v>
      </c>
      <c r="E805">
        <v>44.4</v>
      </c>
      <c r="F805" t="s">
        <v>14</v>
      </c>
      <c r="G805" t="s">
        <v>8</v>
      </c>
      <c r="H805" t="s">
        <v>15</v>
      </c>
      <c r="I805">
        <v>1422</v>
      </c>
      <c r="J805">
        <v>1118</v>
      </c>
      <c r="K805">
        <v>1210</v>
      </c>
      <c r="L805">
        <v>1296</v>
      </c>
      <c r="M805">
        <v>615</v>
      </c>
    </row>
    <row r="806" spans="2:13" x14ac:dyDescent="0.2">
      <c r="B806">
        <v>193</v>
      </c>
      <c r="C806">
        <v>512</v>
      </c>
      <c r="D806">
        <v>98816</v>
      </c>
      <c r="E806">
        <v>44.7</v>
      </c>
      <c r="F806" t="s">
        <v>14</v>
      </c>
      <c r="G806" t="s">
        <v>8</v>
      </c>
      <c r="H806" t="s">
        <v>15</v>
      </c>
      <c r="I806">
        <v>1425</v>
      </c>
      <c r="J806">
        <v>1117</v>
      </c>
      <c r="K806">
        <v>1241</v>
      </c>
      <c r="L806">
        <v>1312</v>
      </c>
      <c r="M806">
        <v>616</v>
      </c>
    </row>
    <row r="807" spans="2:13" x14ac:dyDescent="0.2">
      <c r="B807">
        <v>194</v>
      </c>
      <c r="C807">
        <v>512</v>
      </c>
      <c r="D807">
        <v>99328</v>
      </c>
      <c r="E807">
        <v>44.9</v>
      </c>
      <c r="F807" t="s">
        <v>14</v>
      </c>
      <c r="G807" t="s">
        <v>8</v>
      </c>
      <c r="H807" t="s">
        <v>15</v>
      </c>
      <c r="I807">
        <v>1421</v>
      </c>
      <c r="J807">
        <v>1123</v>
      </c>
      <c r="K807">
        <v>1243</v>
      </c>
      <c r="L807">
        <v>1311</v>
      </c>
      <c r="M807">
        <v>617</v>
      </c>
    </row>
    <row r="808" spans="2:13" x14ac:dyDescent="0.2">
      <c r="B808">
        <v>195</v>
      </c>
      <c r="C808">
        <v>512</v>
      </c>
      <c r="D808">
        <v>99840</v>
      </c>
      <c r="E808">
        <v>45.1</v>
      </c>
      <c r="F808" t="s">
        <v>14</v>
      </c>
      <c r="G808" t="s">
        <v>8</v>
      </c>
      <c r="H808" t="s">
        <v>15</v>
      </c>
      <c r="I808">
        <v>1436</v>
      </c>
      <c r="J808">
        <v>1124</v>
      </c>
      <c r="K808">
        <v>1241</v>
      </c>
      <c r="L808">
        <v>1311</v>
      </c>
      <c r="M808">
        <v>615</v>
      </c>
    </row>
    <row r="809" spans="2:13" x14ac:dyDescent="0.2">
      <c r="B809">
        <v>196</v>
      </c>
      <c r="C809">
        <v>512</v>
      </c>
      <c r="D809">
        <v>100352</v>
      </c>
      <c r="E809">
        <v>45.4</v>
      </c>
      <c r="F809" t="s">
        <v>14</v>
      </c>
      <c r="G809" t="s">
        <v>8</v>
      </c>
      <c r="H809" t="s">
        <v>15</v>
      </c>
      <c r="I809">
        <v>1442</v>
      </c>
      <c r="J809">
        <v>1129</v>
      </c>
      <c r="K809">
        <v>1242</v>
      </c>
      <c r="L809">
        <v>1312</v>
      </c>
      <c r="M809">
        <v>617</v>
      </c>
    </row>
    <row r="810" spans="2:13" x14ac:dyDescent="0.2">
      <c r="B810">
        <v>197</v>
      </c>
      <c r="C810">
        <v>512</v>
      </c>
      <c r="D810">
        <v>100864</v>
      </c>
      <c r="E810">
        <v>45.6</v>
      </c>
      <c r="F810" t="s">
        <v>14</v>
      </c>
      <c r="G810" t="s">
        <v>8</v>
      </c>
      <c r="H810" t="s">
        <v>15</v>
      </c>
      <c r="I810">
        <v>1435</v>
      </c>
      <c r="J810">
        <v>1130</v>
      </c>
      <c r="K810">
        <v>1246</v>
      </c>
      <c r="L810">
        <v>1309</v>
      </c>
      <c r="M810">
        <v>617</v>
      </c>
    </row>
    <row r="811" spans="2:13" x14ac:dyDescent="0.2">
      <c r="B811">
        <v>198</v>
      </c>
      <c r="C811">
        <v>512</v>
      </c>
      <c r="D811">
        <v>101376</v>
      </c>
      <c r="E811">
        <v>45.8</v>
      </c>
      <c r="F811" t="s">
        <v>14</v>
      </c>
      <c r="G811" t="s">
        <v>8</v>
      </c>
      <c r="H811" t="s">
        <v>15</v>
      </c>
      <c r="I811">
        <v>1408</v>
      </c>
      <c r="J811">
        <v>1130</v>
      </c>
      <c r="K811">
        <v>1245</v>
      </c>
      <c r="L811">
        <v>1309</v>
      </c>
      <c r="M811">
        <v>618</v>
      </c>
    </row>
    <row r="812" spans="2:13" x14ac:dyDescent="0.2">
      <c r="B812">
        <v>199</v>
      </c>
      <c r="C812">
        <v>512</v>
      </c>
      <c r="D812">
        <v>101888</v>
      </c>
      <c r="E812">
        <v>46.1</v>
      </c>
      <c r="F812" t="s">
        <v>14</v>
      </c>
      <c r="G812" t="s">
        <v>8</v>
      </c>
      <c r="H812" t="s">
        <v>15</v>
      </c>
      <c r="I812">
        <v>1403</v>
      </c>
      <c r="J812">
        <v>1136</v>
      </c>
      <c r="K812">
        <v>1243</v>
      </c>
      <c r="L812">
        <v>1315</v>
      </c>
      <c r="M812">
        <v>618</v>
      </c>
    </row>
    <row r="813" spans="2:13" x14ac:dyDescent="0.2">
      <c r="B813">
        <v>200</v>
      </c>
      <c r="C813">
        <v>512</v>
      </c>
      <c r="D813">
        <v>102400</v>
      </c>
      <c r="E813">
        <v>46.3</v>
      </c>
      <c r="F813" t="s">
        <v>14</v>
      </c>
      <c r="G813" t="s">
        <v>8</v>
      </c>
      <c r="H813" t="s">
        <v>15</v>
      </c>
      <c r="I813">
        <v>1421</v>
      </c>
      <c r="J813">
        <v>1145</v>
      </c>
      <c r="K813">
        <v>1252</v>
      </c>
      <c r="L813">
        <v>1315</v>
      </c>
      <c r="M813">
        <v>622</v>
      </c>
    </row>
    <row r="814" spans="2:13" x14ac:dyDescent="0.2">
      <c r="B814">
        <v>201</v>
      </c>
      <c r="C814">
        <v>512</v>
      </c>
      <c r="D814">
        <v>102912</v>
      </c>
      <c r="E814">
        <v>46.5</v>
      </c>
      <c r="F814" t="s">
        <v>14</v>
      </c>
      <c r="G814" t="s">
        <v>8</v>
      </c>
      <c r="H814" t="s">
        <v>15</v>
      </c>
      <c r="I814">
        <v>1419</v>
      </c>
      <c r="J814">
        <v>1146</v>
      </c>
      <c r="K814">
        <v>1250</v>
      </c>
      <c r="L814">
        <v>1317</v>
      </c>
      <c r="M814">
        <v>622</v>
      </c>
    </row>
    <row r="815" spans="2:13" x14ac:dyDescent="0.2">
      <c r="B815">
        <v>202</v>
      </c>
      <c r="C815">
        <v>512</v>
      </c>
      <c r="D815">
        <v>103424</v>
      </c>
      <c r="E815">
        <v>46.8</v>
      </c>
      <c r="F815" t="s">
        <v>14</v>
      </c>
      <c r="G815" t="s">
        <v>8</v>
      </c>
      <c r="H815" t="s">
        <v>15</v>
      </c>
      <c r="I815">
        <v>1408</v>
      </c>
      <c r="J815">
        <v>1145</v>
      </c>
      <c r="K815">
        <v>1253</v>
      </c>
      <c r="L815">
        <v>1317</v>
      </c>
      <c r="M815">
        <v>621</v>
      </c>
    </row>
    <row r="816" spans="2:13" x14ac:dyDescent="0.2">
      <c r="B816">
        <v>203</v>
      </c>
      <c r="C816">
        <v>512</v>
      </c>
      <c r="D816">
        <v>103936</v>
      </c>
      <c r="E816">
        <v>47</v>
      </c>
      <c r="F816" t="s">
        <v>14</v>
      </c>
      <c r="G816" t="s">
        <v>8</v>
      </c>
      <c r="H816" t="s">
        <v>15</v>
      </c>
      <c r="I816">
        <v>1415</v>
      </c>
      <c r="J816">
        <v>1148</v>
      </c>
      <c r="K816">
        <v>1252</v>
      </c>
      <c r="L816">
        <v>1317</v>
      </c>
      <c r="M816">
        <v>622</v>
      </c>
    </row>
    <row r="817" spans="2:13" x14ac:dyDescent="0.2">
      <c r="B817">
        <v>204</v>
      </c>
      <c r="C817">
        <v>512</v>
      </c>
      <c r="D817">
        <v>104448</v>
      </c>
      <c r="E817">
        <v>47.2</v>
      </c>
      <c r="F817" t="s">
        <v>14</v>
      </c>
      <c r="G817" t="s">
        <v>8</v>
      </c>
      <c r="H817" t="s">
        <v>15</v>
      </c>
      <c r="I817">
        <v>1427</v>
      </c>
      <c r="J817">
        <v>1153</v>
      </c>
      <c r="K817">
        <v>1258</v>
      </c>
      <c r="L817">
        <v>1317</v>
      </c>
      <c r="M817">
        <v>625</v>
      </c>
    </row>
    <row r="818" spans="2:13" x14ac:dyDescent="0.2">
      <c r="B818">
        <v>205</v>
      </c>
      <c r="C818">
        <v>512</v>
      </c>
      <c r="D818">
        <v>104960</v>
      </c>
      <c r="E818">
        <v>47.5</v>
      </c>
      <c r="F818" t="s">
        <v>14</v>
      </c>
      <c r="G818" t="s">
        <v>8</v>
      </c>
      <c r="H818" t="s">
        <v>15</v>
      </c>
      <c r="I818">
        <v>1432</v>
      </c>
      <c r="J818">
        <v>1155</v>
      </c>
      <c r="K818">
        <v>1260</v>
      </c>
      <c r="L818">
        <v>1319</v>
      </c>
      <c r="M818">
        <v>624</v>
      </c>
    </row>
    <row r="819" spans="2:13" x14ac:dyDescent="0.2">
      <c r="B819">
        <v>206</v>
      </c>
      <c r="C819">
        <v>512</v>
      </c>
      <c r="D819">
        <v>105472</v>
      </c>
      <c r="E819">
        <v>47.7</v>
      </c>
      <c r="F819" t="s">
        <v>14</v>
      </c>
      <c r="G819" t="s">
        <v>8</v>
      </c>
      <c r="H819" t="s">
        <v>15</v>
      </c>
      <c r="I819">
        <v>1408</v>
      </c>
      <c r="J819">
        <v>1159</v>
      </c>
      <c r="K819">
        <v>1258</v>
      </c>
      <c r="L819">
        <v>1320</v>
      </c>
      <c r="M819">
        <v>625</v>
      </c>
    </row>
    <row r="820" spans="2:13" x14ac:dyDescent="0.2">
      <c r="B820">
        <v>207</v>
      </c>
      <c r="C820">
        <v>512</v>
      </c>
      <c r="D820">
        <v>105984</v>
      </c>
      <c r="E820">
        <v>47.9</v>
      </c>
      <c r="F820" t="s">
        <v>14</v>
      </c>
      <c r="G820" t="s">
        <v>8</v>
      </c>
      <c r="H820" t="s">
        <v>15</v>
      </c>
      <c r="I820">
        <v>1431</v>
      </c>
      <c r="J820">
        <v>1158</v>
      </c>
      <c r="K820">
        <v>1258</v>
      </c>
      <c r="L820">
        <v>1317</v>
      </c>
      <c r="M820">
        <v>625</v>
      </c>
    </row>
    <row r="821" spans="2:13" x14ac:dyDescent="0.2">
      <c r="B821">
        <v>208</v>
      </c>
      <c r="C821">
        <v>512</v>
      </c>
      <c r="D821">
        <v>106496</v>
      </c>
      <c r="E821">
        <v>48.1</v>
      </c>
      <c r="F821" t="s">
        <v>14</v>
      </c>
      <c r="G821" t="s">
        <v>8</v>
      </c>
      <c r="H821" t="s">
        <v>15</v>
      </c>
      <c r="I821">
        <v>1434</v>
      </c>
      <c r="J821">
        <v>1160</v>
      </c>
      <c r="K821">
        <v>1260</v>
      </c>
      <c r="L821">
        <v>1323</v>
      </c>
      <c r="M821">
        <v>628</v>
      </c>
    </row>
    <row r="822" spans="2:13" x14ac:dyDescent="0.2">
      <c r="B822">
        <v>209</v>
      </c>
      <c r="C822">
        <v>512</v>
      </c>
      <c r="D822">
        <v>107008</v>
      </c>
      <c r="E822">
        <v>48.4</v>
      </c>
      <c r="F822" t="s">
        <v>14</v>
      </c>
      <c r="G822" t="s">
        <v>8</v>
      </c>
      <c r="H822" t="s">
        <v>15</v>
      </c>
      <c r="I822">
        <v>1442</v>
      </c>
      <c r="J822">
        <v>1167</v>
      </c>
      <c r="K822">
        <v>1256</v>
      </c>
      <c r="L822">
        <v>1319</v>
      </c>
      <c r="M822">
        <v>625</v>
      </c>
    </row>
    <row r="823" spans="2:13" x14ac:dyDescent="0.2">
      <c r="B823">
        <v>210</v>
      </c>
      <c r="C823">
        <v>512</v>
      </c>
      <c r="D823">
        <v>107520</v>
      </c>
      <c r="E823">
        <v>48.6</v>
      </c>
      <c r="F823" t="s">
        <v>14</v>
      </c>
      <c r="G823" t="s">
        <v>8</v>
      </c>
      <c r="H823" t="s">
        <v>15</v>
      </c>
      <c r="I823">
        <v>1386</v>
      </c>
      <c r="J823">
        <v>1166</v>
      </c>
      <c r="K823">
        <v>1258</v>
      </c>
      <c r="L823">
        <v>1320</v>
      </c>
      <c r="M823">
        <v>626</v>
      </c>
    </row>
    <row r="824" spans="2:13" x14ac:dyDescent="0.2">
      <c r="B824">
        <v>211</v>
      </c>
      <c r="C824">
        <v>512</v>
      </c>
      <c r="D824">
        <v>108032</v>
      </c>
      <c r="E824">
        <v>48.8</v>
      </c>
      <c r="F824" t="s">
        <v>14</v>
      </c>
      <c r="G824" t="s">
        <v>8</v>
      </c>
      <c r="H824" t="s">
        <v>15</v>
      </c>
      <c r="I824">
        <v>1438</v>
      </c>
      <c r="J824">
        <v>1168</v>
      </c>
      <c r="K824">
        <v>1261</v>
      </c>
      <c r="L824">
        <v>1320</v>
      </c>
      <c r="M824">
        <v>628</v>
      </c>
    </row>
    <row r="825" spans="2:13" x14ac:dyDescent="0.2">
      <c r="B825">
        <v>212</v>
      </c>
      <c r="C825">
        <v>512</v>
      </c>
      <c r="D825">
        <v>108544</v>
      </c>
      <c r="E825">
        <v>49.1</v>
      </c>
      <c r="F825" t="s">
        <v>14</v>
      </c>
      <c r="G825" t="s">
        <v>8</v>
      </c>
      <c r="H825" t="s">
        <v>15</v>
      </c>
      <c r="I825">
        <v>1432</v>
      </c>
      <c r="J825">
        <v>1171</v>
      </c>
      <c r="K825">
        <v>1259</v>
      </c>
      <c r="L825">
        <v>1323</v>
      </c>
      <c r="M825">
        <v>628</v>
      </c>
    </row>
    <row r="826" spans="2:13" x14ac:dyDescent="0.2">
      <c r="B826">
        <v>213</v>
      </c>
      <c r="C826">
        <v>512</v>
      </c>
      <c r="D826">
        <v>109056</v>
      </c>
      <c r="E826">
        <v>49.3</v>
      </c>
      <c r="F826" t="s">
        <v>14</v>
      </c>
      <c r="G826" t="s">
        <v>8</v>
      </c>
      <c r="H826" t="s">
        <v>15</v>
      </c>
      <c r="I826">
        <v>1441</v>
      </c>
      <c r="J826">
        <v>1169</v>
      </c>
      <c r="K826">
        <v>1244</v>
      </c>
      <c r="L826">
        <v>1320</v>
      </c>
      <c r="M826">
        <v>625</v>
      </c>
    </row>
    <row r="827" spans="2:13" x14ac:dyDescent="0.2">
      <c r="B827">
        <v>214</v>
      </c>
      <c r="C827">
        <v>512</v>
      </c>
      <c r="D827">
        <v>109568</v>
      </c>
      <c r="E827">
        <v>49.5</v>
      </c>
      <c r="F827" t="s">
        <v>14</v>
      </c>
      <c r="G827" t="s">
        <v>8</v>
      </c>
      <c r="H827" t="s">
        <v>15</v>
      </c>
      <c r="I827">
        <v>1415</v>
      </c>
      <c r="J827">
        <v>1175</v>
      </c>
      <c r="K827">
        <v>1258</v>
      </c>
      <c r="L827">
        <v>1322</v>
      </c>
      <c r="M827">
        <v>628</v>
      </c>
    </row>
    <row r="828" spans="2:13" x14ac:dyDescent="0.2">
      <c r="B828">
        <v>215</v>
      </c>
      <c r="C828">
        <v>512</v>
      </c>
      <c r="D828">
        <v>110080</v>
      </c>
      <c r="E828">
        <v>49.8</v>
      </c>
      <c r="F828" t="s">
        <v>14</v>
      </c>
      <c r="G828" t="s">
        <v>8</v>
      </c>
      <c r="H828" t="s">
        <v>15</v>
      </c>
      <c r="I828">
        <v>1455</v>
      </c>
      <c r="J828">
        <v>1179</v>
      </c>
      <c r="K828">
        <v>1260</v>
      </c>
      <c r="L828">
        <v>1324</v>
      </c>
      <c r="M828">
        <v>629</v>
      </c>
    </row>
    <row r="829" spans="2:13" x14ac:dyDescent="0.2">
      <c r="B829">
        <v>216</v>
      </c>
      <c r="C829">
        <v>512</v>
      </c>
      <c r="D829">
        <v>110592</v>
      </c>
      <c r="E829">
        <v>50</v>
      </c>
      <c r="F829" t="s">
        <v>14</v>
      </c>
      <c r="G829" t="s">
        <v>8</v>
      </c>
      <c r="H829" t="s">
        <v>15</v>
      </c>
      <c r="I829">
        <v>1461</v>
      </c>
      <c r="J829">
        <v>1179</v>
      </c>
      <c r="K829">
        <v>1266</v>
      </c>
      <c r="L829">
        <v>1326</v>
      </c>
      <c r="M829">
        <v>632</v>
      </c>
    </row>
    <row r="830" spans="2:13" x14ac:dyDescent="0.2">
      <c r="B830">
        <v>217</v>
      </c>
      <c r="C830">
        <v>512</v>
      </c>
      <c r="D830">
        <v>111104</v>
      </c>
      <c r="E830">
        <v>50.2</v>
      </c>
      <c r="F830" t="s">
        <v>14</v>
      </c>
      <c r="G830" t="s">
        <v>8</v>
      </c>
      <c r="H830" t="s">
        <v>15</v>
      </c>
      <c r="I830">
        <v>1317</v>
      </c>
      <c r="J830">
        <v>1155</v>
      </c>
      <c r="K830">
        <v>1227</v>
      </c>
      <c r="L830">
        <v>1304</v>
      </c>
      <c r="M830">
        <v>609</v>
      </c>
    </row>
    <row r="831" spans="2:13" x14ac:dyDescent="0.2">
      <c r="B831">
        <v>218</v>
      </c>
      <c r="C831">
        <v>512</v>
      </c>
      <c r="D831">
        <v>111616</v>
      </c>
      <c r="E831">
        <v>50.5</v>
      </c>
      <c r="F831" t="s">
        <v>14</v>
      </c>
      <c r="G831" t="s">
        <v>8</v>
      </c>
      <c r="H831" t="s">
        <v>15</v>
      </c>
      <c r="I831">
        <v>1297</v>
      </c>
      <c r="J831">
        <v>1156</v>
      </c>
      <c r="K831">
        <v>1226</v>
      </c>
      <c r="L831">
        <v>1301</v>
      </c>
      <c r="M831">
        <v>610</v>
      </c>
    </row>
    <row r="832" spans="2:13" x14ac:dyDescent="0.2">
      <c r="B832">
        <v>219</v>
      </c>
      <c r="C832">
        <v>512</v>
      </c>
      <c r="D832">
        <v>112128</v>
      </c>
      <c r="E832">
        <v>50.7</v>
      </c>
      <c r="F832" t="s">
        <v>14</v>
      </c>
      <c r="G832" t="s">
        <v>8</v>
      </c>
      <c r="H832" t="s">
        <v>15</v>
      </c>
      <c r="I832">
        <v>1290</v>
      </c>
      <c r="J832">
        <v>1152</v>
      </c>
      <c r="K832">
        <v>1225</v>
      </c>
      <c r="L832">
        <v>1299</v>
      </c>
      <c r="M832">
        <v>609</v>
      </c>
    </row>
    <row r="833" spans="2:13" x14ac:dyDescent="0.2">
      <c r="B833">
        <v>220</v>
      </c>
      <c r="C833">
        <v>512</v>
      </c>
      <c r="D833">
        <v>112640</v>
      </c>
      <c r="E833">
        <v>50.9</v>
      </c>
      <c r="F833" t="s">
        <v>14</v>
      </c>
      <c r="G833" t="s">
        <v>8</v>
      </c>
      <c r="H833" t="s">
        <v>15</v>
      </c>
      <c r="I833">
        <v>1301</v>
      </c>
      <c r="J833">
        <v>1150</v>
      </c>
      <c r="K833">
        <v>1218</v>
      </c>
      <c r="L833">
        <v>1299</v>
      </c>
      <c r="M833">
        <v>603</v>
      </c>
    </row>
    <row r="834" spans="2:13" x14ac:dyDescent="0.2">
      <c r="B834">
        <v>221</v>
      </c>
      <c r="C834">
        <v>512</v>
      </c>
      <c r="D834">
        <v>113152</v>
      </c>
      <c r="E834">
        <v>51.2</v>
      </c>
      <c r="F834" t="s">
        <v>14</v>
      </c>
      <c r="G834" t="s">
        <v>8</v>
      </c>
      <c r="H834" t="s">
        <v>15</v>
      </c>
      <c r="I834">
        <v>1318</v>
      </c>
      <c r="J834">
        <v>1153</v>
      </c>
      <c r="K834">
        <v>1224</v>
      </c>
      <c r="L834">
        <v>1298</v>
      </c>
      <c r="M834">
        <v>608</v>
      </c>
    </row>
    <row r="835" spans="2:13" x14ac:dyDescent="0.2">
      <c r="B835">
        <v>222</v>
      </c>
      <c r="C835">
        <v>512</v>
      </c>
      <c r="D835">
        <v>113664</v>
      </c>
      <c r="E835">
        <v>51.4</v>
      </c>
      <c r="F835" t="s">
        <v>14</v>
      </c>
      <c r="G835" t="s">
        <v>8</v>
      </c>
      <c r="H835" t="s">
        <v>15</v>
      </c>
      <c r="I835">
        <v>1314</v>
      </c>
      <c r="J835">
        <v>1151</v>
      </c>
      <c r="K835">
        <v>1221</v>
      </c>
      <c r="L835">
        <v>1301</v>
      </c>
      <c r="M835">
        <v>605</v>
      </c>
    </row>
    <row r="836" spans="2:13" x14ac:dyDescent="0.2">
      <c r="B836">
        <v>223</v>
      </c>
      <c r="C836">
        <v>512</v>
      </c>
      <c r="D836">
        <v>114176</v>
      </c>
      <c r="E836">
        <v>51.6</v>
      </c>
      <c r="F836" t="s">
        <v>14</v>
      </c>
      <c r="G836" t="s">
        <v>8</v>
      </c>
      <c r="H836" t="s">
        <v>15</v>
      </c>
      <c r="I836">
        <v>1323</v>
      </c>
      <c r="J836">
        <v>1161</v>
      </c>
      <c r="K836">
        <v>1227</v>
      </c>
      <c r="L836">
        <v>1297</v>
      </c>
      <c r="M836">
        <v>606</v>
      </c>
    </row>
    <row r="837" spans="2:13" x14ac:dyDescent="0.2">
      <c r="B837">
        <v>224</v>
      </c>
      <c r="C837">
        <v>512</v>
      </c>
      <c r="D837">
        <v>114688</v>
      </c>
      <c r="E837">
        <v>51.9</v>
      </c>
      <c r="F837" t="s">
        <v>14</v>
      </c>
      <c r="G837" t="s">
        <v>8</v>
      </c>
      <c r="H837" t="s">
        <v>15</v>
      </c>
      <c r="I837">
        <v>1318</v>
      </c>
      <c r="J837">
        <v>1154</v>
      </c>
      <c r="K837">
        <v>1226</v>
      </c>
      <c r="L837">
        <v>1301</v>
      </c>
      <c r="M837">
        <v>609</v>
      </c>
    </row>
    <row r="838" spans="2:13" x14ac:dyDescent="0.2">
      <c r="B838">
        <v>225</v>
      </c>
      <c r="C838">
        <v>512</v>
      </c>
      <c r="D838">
        <v>115200</v>
      </c>
      <c r="E838">
        <v>52.1</v>
      </c>
      <c r="F838" t="s">
        <v>14</v>
      </c>
      <c r="G838" t="s">
        <v>8</v>
      </c>
      <c r="H838" t="s">
        <v>15</v>
      </c>
      <c r="I838">
        <v>1307</v>
      </c>
      <c r="J838">
        <v>1155</v>
      </c>
      <c r="K838">
        <v>1225</v>
      </c>
      <c r="L838">
        <v>1301</v>
      </c>
      <c r="M838">
        <v>607</v>
      </c>
    </row>
    <row r="839" spans="2:13" x14ac:dyDescent="0.2">
      <c r="B839">
        <v>226</v>
      </c>
      <c r="C839">
        <v>512</v>
      </c>
      <c r="D839">
        <v>115712</v>
      </c>
      <c r="E839">
        <v>52.3</v>
      </c>
      <c r="F839" t="s">
        <v>14</v>
      </c>
      <c r="G839" t="s">
        <v>8</v>
      </c>
      <c r="H839" t="s">
        <v>15</v>
      </c>
      <c r="I839">
        <v>1299</v>
      </c>
      <c r="J839">
        <v>1163</v>
      </c>
      <c r="K839">
        <v>1229</v>
      </c>
      <c r="L839">
        <v>1306</v>
      </c>
      <c r="M839">
        <v>610</v>
      </c>
    </row>
    <row r="840" spans="2:13" x14ac:dyDescent="0.2">
      <c r="B840">
        <v>227</v>
      </c>
      <c r="C840">
        <v>512</v>
      </c>
      <c r="D840">
        <v>116224</v>
      </c>
      <c r="E840">
        <v>52.5</v>
      </c>
      <c r="F840" t="s">
        <v>14</v>
      </c>
      <c r="G840" t="s">
        <v>8</v>
      </c>
      <c r="H840" t="s">
        <v>15</v>
      </c>
      <c r="I840">
        <v>1330</v>
      </c>
      <c r="J840">
        <v>1160</v>
      </c>
      <c r="K840">
        <v>1228</v>
      </c>
      <c r="L840">
        <v>1303</v>
      </c>
      <c r="M840">
        <v>609</v>
      </c>
    </row>
    <row r="841" spans="2:13" x14ac:dyDescent="0.2">
      <c r="B841">
        <v>228</v>
      </c>
      <c r="C841">
        <v>512</v>
      </c>
      <c r="D841">
        <v>116736</v>
      </c>
      <c r="E841">
        <v>52.8</v>
      </c>
      <c r="F841" t="s">
        <v>14</v>
      </c>
      <c r="G841" t="s">
        <v>8</v>
      </c>
      <c r="H841" t="s">
        <v>15</v>
      </c>
      <c r="I841">
        <v>1337</v>
      </c>
      <c r="J841">
        <v>1158</v>
      </c>
      <c r="K841">
        <v>1227</v>
      </c>
      <c r="L841">
        <v>1303</v>
      </c>
      <c r="M841">
        <v>610</v>
      </c>
    </row>
    <row r="842" spans="2:13" x14ac:dyDescent="0.2">
      <c r="B842">
        <v>229</v>
      </c>
      <c r="C842">
        <v>512</v>
      </c>
      <c r="D842">
        <v>117248</v>
      </c>
      <c r="E842">
        <v>53</v>
      </c>
      <c r="F842" t="s">
        <v>14</v>
      </c>
      <c r="G842" t="s">
        <v>8</v>
      </c>
      <c r="H842" t="s">
        <v>15</v>
      </c>
      <c r="I842">
        <v>1331</v>
      </c>
      <c r="J842">
        <v>1160</v>
      </c>
      <c r="K842">
        <v>1222</v>
      </c>
      <c r="L842">
        <v>1308</v>
      </c>
      <c r="M842">
        <v>606</v>
      </c>
    </row>
    <row r="843" spans="2:13" x14ac:dyDescent="0.2">
      <c r="B843">
        <v>230</v>
      </c>
      <c r="C843">
        <v>512</v>
      </c>
      <c r="D843">
        <v>117760</v>
      </c>
      <c r="E843">
        <v>53.2</v>
      </c>
      <c r="F843" t="s">
        <v>14</v>
      </c>
      <c r="G843" t="s">
        <v>8</v>
      </c>
      <c r="H843" t="s">
        <v>15</v>
      </c>
      <c r="I843">
        <v>1334</v>
      </c>
      <c r="J843">
        <v>1166</v>
      </c>
      <c r="K843">
        <v>1232</v>
      </c>
      <c r="L843">
        <v>1309</v>
      </c>
      <c r="M843">
        <v>612</v>
      </c>
    </row>
    <row r="844" spans="2:13" x14ac:dyDescent="0.2">
      <c r="B844">
        <v>231</v>
      </c>
      <c r="C844">
        <v>512</v>
      </c>
      <c r="D844">
        <v>118272</v>
      </c>
      <c r="E844">
        <v>53.5</v>
      </c>
      <c r="F844" t="s">
        <v>14</v>
      </c>
      <c r="G844" t="s">
        <v>8</v>
      </c>
      <c r="H844" t="s">
        <v>15</v>
      </c>
      <c r="I844">
        <v>1348</v>
      </c>
      <c r="J844">
        <v>1150</v>
      </c>
      <c r="K844">
        <v>1212</v>
      </c>
      <c r="L844">
        <v>1304</v>
      </c>
      <c r="M844">
        <v>607</v>
      </c>
    </row>
    <row r="845" spans="2:13" x14ac:dyDescent="0.2">
      <c r="B845">
        <v>232</v>
      </c>
      <c r="C845">
        <v>512</v>
      </c>
      <c r="D845">
        <v>118784</v>
      </c>
      <c r="E845">
        <v>53.7</v>
      </c>
      <c r="F845" t="s">
        <v>14</v>
      </c>
      <c r="G845" t="s">
        <v>8</v>
      </c>
      <c r="H845" t="s">
        <v>15</v>
      </c>
      <c r="I845">
        <v>1346</v>
      </c>
      <c r="J845">
        <v>1148</v>
      </c>
      <c r="K845">
        <v>1192</v>
      </c>
      <c r="L845">
        <v>1291</v>
      </c>
      <c r="M845">
        <v>596</v>
      </c>
    </row>
    <row r="846" spans="2:13" x14ac:dyDescent="0.2">
      <c r="B846">
        <v>233</v>
      </c>
      <c r="C846">
        <v>512</v>
      </c>
      <c r="D846">
        <v>119296</v>
      </c>
      <c r="E846">
        <v>53.9</v>
      </c>
      <c r="F846" t="s">
        <v>14</v>
      </c>
      <c r="G846" t="s">
        <v>8</v>
      </c>
      <c r="H846" t="s">
        <v>15</v>
      </c>
      <c r="I846">
        <v>1347</v>
      </c>
      <c r="J846">
        <v>1163</v>
      </c>
      <c r="K846">
        <v>1230</v>
      </c>
      <c r="L846">
        <v>1302</v>
      </c>
      <c r="M846">
        <v>609</v>
      </c>
    </row>
    <row r="847" spans="2:13" x14ac:dyDescent="0.2">
      <c r="B847">
        <v>234</v>
      </c>
      <c r="C847">
        <v>512</v>
      </c>
      <c r="D847">
        <v>119808</v>
      </c>
      <c r="E847">
        <v>54.2</v>
      </c>
      <c r="F847" t="s">
        <v>14</v>
      </c>
      <c r="G847" t="s">
        <v>8</v>
      </c>
      <c r="H847" t="s">
        <v>15</v>
      </c>
      <c r="I847">
        <v>1358</v>
      </c>
      <c r="J847">
        <v>1168</v>
      </c>
      <c r="K847">
        <v>1235</v>
      </c>
      <c r="L847">
        <v>1311</v>
      </c>
      <c r="M847">
        <v>614</v>
      </c>
    </row>
    <row r="848" spans="2:13" x14ac:dyDescent="0.2">
      <c r="B848">
        <v>235</v>
      </c>
      <c r="C848">
        <v>512</v>
      </c>
      <c r="D848">
        <v>120320</v>
      </c>
      <c r="E848">
        <v>54.4</v>
      </c>
      <c r="F848" t="s">
        <v>14</v>
      </c>
      <c r="G848" t="s">
        <v>8</v>
      </c>
      <c r="H848" t="s">
        <v>15</v>
      </c>
      <c r="I848">
        <v>1353</v>
      </c>
      <c r="J848">
        <v>1162</v>
      </c>
      <c r="K848">
        <v>1226</v>
      </c>
      <c r="L848">
        <v>1307</v>
      </c>
      <c r="M848">
        <v>605</v>
      </c>
    </row>
    <row r="849" spans="2:13" x14ac:dyDescent="0.2">
      <c r="B849">
        <v>236</v>
      </c>
      <c r="C849">
        <v>512</v>
      </c>
      <c r="D849">
        <v>120832</v>
      </c>
      <c r="E849">
        <v>54.6</v>
      </c>
      <c r="F849" t="s">
        <v>14</v>
      </c>
      <c r="G849" t="s">
        <v>8</v>
      </c>
      <c r="H849" t="s">
        <v>15</v>
      </c>
      <c r="I849">
        <v>1349</v>
      </c>
      <c r="J849">
        <v>1179</v>
      </c>
      <c r="K849">
        <v>1243</v>
      </c>
      <c r="L849">
        <v>1309</v>
      </c>
      <c r="M849">
        <v>616</v>
      </c>
    </row>
    <row r="850" spans="2:13" x14ac:dyDescent="0.2">
      <c r="B850">
        <v>237</v>
      </c>
      <c r="C850">
        <v>512</v>
      </c>
      <c r="D850">
        <v>121344</v>
      </c>
      <c r="E850">
        <v>54.9</v>
      </c>
      <c r="F850" t="s">
        <v>14</v>
      </c>
      <c r="G850" t="s">
        <v>8</v>
      </c>
      <c r="H850" t="s">
        <v>15</v>
      </c>
      <c r="I850">
        <v>1370</v>
      </c>
      <c r="J850">
        <v>1174</v>
      </c>
      <c r="K850">
        <v>1241</v>
      </c>
      <c r="L850">
        <v>1311</v>
      </c>
      <c r="M850">
        <v>613</v>
      </c>
    </row>
    <row r="851" spans="2:13" x14ac:dyDescent="0.2">
      <c r="B851">
        <v>238</v>
      </c>
      <c r="C851">
        <v>512</v>
      </c>
      <c r="D851">
        <v>121856</v>
      </c>
      <c r="E851">
        <v>55.1</v>
      </c>
      <c r="F851" t="s">
        <v>14</v>
      </c>
      <c r="G851" t="s">
        <v>8</v>
      </c>
      <c r="H851" t="s">
        <v>15</v>
      </c>
      <c r="I851">
        <v>1339</v>
      </c>
      <c r="J851">
        <v>1179</v>
      </c>
      <c r="K851">
        <v>1243</v>
      </c>
      <c r="L851">
        <v>1311</v>
      </c>
      <c r="M851">
        <v>616</v>
      </c>
    </row>
    <row r="852" spans="2:13" x14ac:dyDescent="0.2">
      <c r="B852">
        <v>239</v>
      </c>
      <c r="C852">
        <v>512</v>
      </c>
      <c r="D852">
        <v>122368</v>
      </c>
      <c r="E852">
        <v>55.3</v>
      </c>
      <c r="F852" t="s">
        <v>14</v>
      </c>
      <c r="G852" t="s">
        <v>8</v>
      </c>
      <c r="H852" t="s">
        <v>15</v>
      </c>
      <c r="I852">
        <v>1379</v>
      </c>
      <c r="J852">
        <v>1181</v>
      </c>
      <c r="K852">
        <v>1241</v>
      </c>
      <c r="L852">
        <v>1316</v>
      </c>
      <c r="M852">
        <v>614</v>
      </c>
    </row>
    <row r="853" spans="2:13" x14ac:dyDescent="0.2">
      <c r="B853">
        <v>240</v>
      </c>
      <c r="C853">
        <v>512</v>
      </c>
      <c r="D853">
        <v>122880</v>
      </c>
      <c r="E853">
        <v>55.6</v>
      </c>
      <c r="F853" t="s">
        <v>14</v>
      </c>
      <c r="G853" t="s">
        <v>8</v>
      </c>
      <c r="H853" t="s">
        <v>15</v>
      </c>
      <c r="I853">
        <v>1321</v>
      </c>
      <c r="J853">
        <v>1182</v>
      </c>
      <c r="K853">
        <v>1246</v>
      </c>
      <c r="L853">
        <v>1316</v>
      </c>
      <c r="M853">
        <v>620</v>
      </c>
    </row>
    <row r="854" spans="2:13" x14ac:dyDescent="0.2">
      <c r="B854">
        <v>241</v>
      </c>
      <c r="C854">
        <v>512</v>
      </c>
      <c r="D854">
        <v>123392</v>
      </c>
      <c r="E854">
        <v>55.8</v>
      </c>
      <c r="F854" t="s">
        <v>14</v>
      </c>
      <c r="G854" t="s">
        <v>8</v>
      </c>
      <c r="H854" t="s">
        <v>15</v>
      </c>
      <c r="I854">
        <v>1376</v>
      </c>
      <c r="J854">
        <v>1183</v>
      </c>
      <c r="K854">
        <v>1244</v>
      </c>
      <c r="L854">
        <v>1315</v>
      </c>
      <c r="M854">
        <v>611</v>
      </c>
    </row>
    <row r="855" spans="2:13" x14ac:dyDescent="0.2">
      <c r="B855">
        <v>242</v>
      </c>
      <c r="C855">
        <v>512</v>
      </c>
      <c r="D855">
        <v>123904</v>
      </c>
      <c r="E855">
        <v>56</v>
      </c>
      <c r="F855" t="s">
        <v>14</v>
      </c>
      <c r="G855" t="s">
        <v>8</v>
      </c>
      <c r="H855" t="s">
        <v>15</v>
      </c>
      <c r="I855">
        <v>1341</v>
      </c>
      <c r="J855">
        <v>1185</v>
      </c>
      <c r="K855">
        <v>1246</v>
      </c>
      <c r="L855">
        <v>1315</v>
      </c>
      <c r="M855">
        <v>618</v>
      </c>
    </row>
    <row r="856" spans="2:13" x14ac:dyDescent="0.2">
      <c r="B856">
        <v>243</v>
      </c>
      <c r="C856">
        <v>512</v>
      </c>
      <c r="D856">
        <v>124416</v>
      </c>
      <c r="E856">
        <v>56.2</v>
      </c>
      <c r="F856" t="s">
        <v>14</v>
      </c>
      <c r="G856" t="s">
        <v>8</v>
      </c>
      <c r="H856" t="s">
        <v>15</v>
      </c>
      <c r="I856">
        <v>1391</v>
      </c>
      <c r="J856">
        <v>1189</v>
      </c>
      <c r="K856">
        <v>1250</v>
      </c>
      <c r="L856">
        <v>1318</v>
      </c>
      <c r="M856">
        <v>621</v>
      </c>
    </row>
    <row r="857" spans="2:13" x14ac:dyDescent="0.2">
      <c r="B857">
        <v>244</v>
      </c>
      <c r="C857">
        <v>512</v>
      </c>
      <c r="D857">
        <v>124928</v>
      </c>
      <c r="E857">
        <v>56.5</v>
      </c>
      <c r="F857" t="s">
        <v>14</v>
      </c>
      <c r="G857" t="s">
        <v>8</v>
      </c>
      <c r="H857" t="s">
        <v>15</v>
      </c>
      <c r="I857">
        <v>1382</v>
      </c>
      <c r="J857">
        <v>1196</v>
      </c>
      <c r="K857">
        <v>1250</v>
      </c>
      <c r="L857">
        <v>1320</v>
      </c>
      <c r="M857">
        <v>622</v>
      </c>
    </row>
    <row r="858" spans="2:13" x14ac:dyDescent="0.2">
      <c r="B858">
        <v>245</v>
      </c>
      <c r="C858">
        <v>512</v>
      </c>
      <c r="D858">
        <v>125440</v>
      </c>
      <c r="E858">
        <v>56.7</v>
      </c>
      <c r="F858" t="s">
        <v>14</v>
      </c>
      <c r="G858" t="s">
        <v>8</v>
      </c>
      <c r="H858" t="s">
        <v>15</v>
      </c>
      <c r="I858">
        <v>1393</v>
      </c>
      <c r="J858">
        <v>1190</v>
      </c>
      <c r="K858">
        <v>1250</v>
      </c>
      <c r="L858">
        <v>1318</v>
      </c>
      <c r="M858">
        <v>618</v>
      </c>
    </row>
    <row r="859" spans="2:13" x14ac:dyDescent="0.2">
      <c r="B859">
        <v>246</v>
      </c>
      <c r="C859">
        <v>512</v>
      </c>
      <c r="D859">
        <v>125952</v>
      </c>
      <c r="E859">
        <v>56.9</v>
      </c>
      <c r="F859" t="s">
        <v>14</v>
      </c>
      <c r="G859" t="s">
        <v>8</v>
      </c>
      <c r="H859" t="s">
        <v>15</v>
      </c>
      <c r="I859">
        <v>1407</v>
      </c>
      <c r="J859">
        <v>1192</v>
      </c>
      <c r="K859">
        <v>1251</v>
      </c>
      <c r="L859">
        <v>1319</v>
      </c>
      <c r="M859">
        <v>621</v>
      </c>
    </row>
    <row r="860" spans="2:13" x14ac:dyDescent="0.2">
      <c r="B860">
        <v>247</v>
      </c>
      <c r="C860">
        <v>512</v>
      </c>
      <c r="D860">
        <v>126464</v>
      </c>
      <c r="E860">
        <v>57.2</v>
      </c>
      <c r="F860" t="s">
        <v>14</v>
      </c>
      <c r="G860" t="s">
        <v>8</v>
      </c>
      <c r="H860" t="s">
        <v>15</v>
      </c>
      <c r="I860">
        <v>1395</v>
      </c>
      <c r="J860">
        <v>1200</v>
      </c>
      <c r="K860">
        <v>1254</v>
      </c>
      <c r="L860">
        <v>1320</v>
      </c>
      <c r="M860">
        <v>623</v>
      </c>
    </row>
    <row r="861" spans="2:13" x14ac:dyDescent="0.2">
      <c r="B861">
        <v>248</v>
      </c>
      <c r="C861">
        <v>512</v>
      </c>
      <c r="D861">
        <v>126976</v>
      </c>
      <c r="E861">
        <v>57.4</v>
      </c>
      <c r="F861" t="s">
        <v>14</v>
      </c>
      <c r="G861" t="s">
        <v>8</v>
      </c>
      <c r="H861" t="s">
        <v>15</v>
      </c>
      <c r="I861">
        <v>1395</v>
      </c>
      <c r="J861">
        <v>1204</v>
      </c>
      <c r="K861">
        <v>1256</v>
      </c>
      <c r="L861">
        <v>1322</v>
      </c>
      <c r="M861">
        <v>622</v>
      </c>
    </row>
    <row r="862" spans="2:13" x14ac:dyDescent="0.2">
      <c r="B862">
        <v>249</v>
      </c>
      <c r="C862">
        <v>512</v>
      </c>
      <c r="D862">
        <v>127488</v>
      </c>
      <c r="E862">
        <v>57.6</v>
      </c>
      <c r="F862" t="s">
        <v>14</v>
      </c>
      <c r="G862" t="s">
        <v>8</v>
      </c>
      <c r="H862" t="s">
        <v>15</v>
      </c>
      <c r="I862">
        <v>1426</v>
      </c>
      <c r="J862">
        <v>1205</v>
      </c>
      <c r="K862">
        <v>1257</v>
      </c>
      <c r="L862">
        <v>1323</v>
      </c>
      <c r="M862">
        <v>624</v>
      </c>
    </row>
    <row r="863" spans="2:13" x14ac:dyDescent="0.2">
      <c r="B863">
        <v>250</v>
      </c>
      <c r="C863">
        <v>512</v>
      </c>
      <c r="D863">
        <v>128000</v>
      </c>
      <c r="E863">
        <v>57.9</v>
      </c>
      <c r="F863" t="s">
        <v>14</v>
      </c>
      <c r="G863" t="s">
        <v>8</v>
      </c>
      <c r="H863" t="s">
        <v>15</v>
      </c>
      <c r="I863">
        <v>1416</v>
      </c>
      <c r="J863">
        <v>1208</v>
      </c>
      <c r="K863">
        <v>1258</v>
      </c>
      <c r="L863">
        <v>1322</v>
      </c>
      <c r="M863">
        <v>626</v>
      </c>
    </row>
    <row r="864" spans="2:13" x14ac:dyDescent="0.2">
      <c r="B864">
        <v>251</v>
      </c>
      <c r="C864">
        <v>512</v>
      </c>
      <c r="D864">
        <v>128512</v>
      </c>
      <c r="E864">
        <v>58.1</v>
      </c>
      <c r="F864" t="s">
        <v>14</v>
      </c>
      <c r="G864" t="s">
        <v>8</v>
      </c>
      <c r="H864" t="s">
        <v>15</v>
      </c>
      <c r="I864">
        <v>1418</v>
      </c>
      <c r="J864">
        <v>1210</v>
      </c>
      <c r="K864">
        <v>1259</v>
      </c>
      <c r="L864">
        <v>1326</v>
      </c>
      <c r="M864">
        <v>626</v>
      </c>
    </row>
    <row r="865" spans="2:13" x14ac:dyDescent="0.2">
      <c r="B865">
        <v>252</v>
      </c>
      <c r="C865">
        <v>512</v>
      </c>
      <c r="D865">
        <v>129024</v>
      </c>
      <c r="E865">
        <v>58.3</v>
      </c>
      <c r="F865" t="s">
        <v>14</v>
      </c>
      <c r="G865" t="s">
        <v>8</v>
      </c>
      <c r="H865" t="s">
        <v>15</v>
      </c>
      <c r="I865">
        <v>1426</v>
      </c>
      <c r="J865">
        <v>1213</v>
      </c>
      <c r="K865">
        <v>1260</v>
      </c>
      <c r="L865">
        <v>1327</v>
      </c>
      <c r="M865">
        <v>627</v>
      </c>
    </row>
    <row r="866" spans="2:13" x14ac:dyDescent="0.2">
      <c r="B866">
        <v>253</v>
      </c>
      <c r="C866">
        <v>512</v>
      </c>
      <c r="D866">
        <v>129536</v>
      </c>
      <c r="E866">
        <v>58.6</v>
      </c>
      <c r="F866" t="s">
        <v>14</v>
      </c>
      <c r="G866" t="s">
        <v>8</v>
      </c>
      <c r="H866" t="s">
        <v>15</v>
      </c>
      <c r="I866">
        <v>1419</v>
      </c>
      <c r="J866">
        <v>1214</v>
      </c>
      <c r="K866">
        <v>1263</v>
      </c>
      <c r="L866">
        <v>1331</v>
      </c>
      <c r="M866">
        <v>628</v>
      </c>
    </row>
    <row r="867" spans="2:13" x14ac:dyDescent="0.2">
      <c r="B867">
        <v>254</v>
      </c>
      <c r="C867">
        <v>512</v>
      </c>
      <c r="D867">
        <v>130048</v>
      </c>
      <c r="E867">
        <v>58.8</v>
      </c>
      <c r="F867" t="s">
        <v>14</v>
      </c>
      <c r="G867" t="s">
        <v>8</v>
      </c>
      <c r="H867" t="s">
        <v>15</v>
      </c>
      <c r="I867">
        <v>1425</v>
      </c>
      <c r="J867">
        <v>1216</v>
      </c>
      <c r="K867">
        <v>1263</v>
      </c>
      <c r="L867">
        <v>1326</v>
      </c>
      <c r="M867">
        <v>629</v>
      </c>
    </row>
    <row r="868" spans="2:13" x14ac:dyDescent="0.2">
      <c r="B868">
        <v>255</v>
      </c>
      <c r="C868">
        <v>512</v>
      </c>
      <c r="D868">
        <v>130560</v>
      </c>
      <c r="E868">
        <v>59</v>
      </c>
      <c r="F868" t="s">
        <v>14</v>
      </c>
      <c r="G868" t="s">
        <v>8</v>
      </c>
      <c r="H868" t="s">
        <v>15</v>
      </c>
      <c r="I868">
        <v>1429</v>
      </c>
      <c r="J868">
        <v>1222</v>
      </c>
      <c r="K868">
        <v>1264</v>
      </c>
      <c r="L868">
        <v>1330</v>
      </c>
      <c r="M868">
        <v>630</v>
      </c>
    </row>
    <row r="869" spans="2:13" x14ac:dyDescent="0.2">
      <c r="B869">
        <v>256</v>
      </c>
      <c r="C869">
        <v>512</v>
      </c>
      <c r="D869">
        <v>131072</v>
      </c>
      <c r="E869">
        <v>59.3</v>
      </c>
      <c r="F869" t="s">
        <v>14</v>
      </c>
      <c r="G869" t="s">
        <v>8</v>
      </c>
      <c r="H869" t="s">
        <v>15</v>
      </c>
      <c r="I869">
        <v>1445</v>
      </c>
      <c r="J869">
        <v>1238</v>
      </c>
      <c r="K869">
        <v>1268</v>
      </c>
      <c r="L869">
        <v>1336</v>
      </c>
      <c r="M869">
        <v>635</v>
      </c>
    </row>
    <row r="870" spans="2:13" x14ac:dyDescent="0.2">
      <c r="B870">
        <v>257</v>
      </c>
      <c r="C870">
        <v>512</v>
      </c>
      <c r="D870">
        <v>131584</v>
      </c>
      <c r="E870">
        <v>59.5</v>
      </c>
      <c r="F870" t="s">
        <v>14</v>
      </c>
      <c r="G870" t="s">
        <v>8</v>
      </c>
      <c r="H870" t="s">
        <v>15</v>
      </c>
      <c r="I870">
        <v>1418</v>
      </c>
      <c r="J870">
        <v>1230</v>
      </c>
      <c r="K870">
        <v>1269</v>
      </c>
      <c r="L870">
        <v>1332</v>
      </c>
      <c r="M870">
        <v>630</v>
      </c>
    </row>
    <row r="871" spans="2:13" x14ac:dyDescent="0.2">
      <c r="B871">
        <v>258</v>
      </c>
      <c r="C871">
        <v>512</v>
      </c>
      <c r="D871">
        <v>132096</v>
      </c>
      <c r="E871">
        <v>59.7</v>
      </c>
      <c r="F871" t="s">
        <v>14</v>
      </c>
      <c r="G871" t="s">
        <v>8</v>
      </c>
      <c r="H871" t="s">
        <v>15</v>
      </c>
      <c r="I871">
        <v>1421</v>
      </c>
      <c r="J871">
        <v>1231</v>
      </c>
      <c r="K871">
        <v>1267</v>
      </c>
      <c r="L871">
        <v>1330</v>
      </c>
      <c r="M871">
        <v>631</v>
      </c>
    </row>
    <row r="872" spans="2:13" x14ac:dyDescent="0.2">
      <c r="B872">
        <v>259</v>
      </c>
      <c r="C872">
        <v>512</v>
      </c>
      <c r="D872">
        <v>132608</v>
      </c>
      <c r="E872">
        <v>60</v>
      </c>
      <c r="F872" t="s">
        <v>14</v>
      </c>
      <c r="G872" t="s">
        <v>8</v>
      </c>
      <c r="H872" t="s">
        <v>15</v>
      </c>
      <c r="I872">
        <v>1444</v>
      </c>
      <c r="J872">
        <v>1231</v>
      </c>
      <c r="K872">
        <v>1268</v>
      </c>
      <c r="L872">
        <v>1332</v>
      </c>
      <c r="M872">
        <v>629</v>
      </c>
    </row>
    <row r="873" spans="2:13" x14ac:dyDescent="0.2">
      <c r="B873">
        <v>260</v>
      </c>
      <c r="C873">
        <v>512</v>
      </c>
      <c r="D873">
        <v>133120</v>
      </c>
      <c r="E873">
        <v>60.2</v>
      </c>
      <c r="F873" t="s">
        <v>14</v>
      </c>
      <c r="G873" t="s">
        <v>8</v>
      </c>
      <c r="H873" t="s">
        <v>15</v>
      </c>
      <c r="I873">
        <v>1409</v>
      </c>
      <c r="J873">
        <v>1234</v>
      </c>
      <c r="K873">
        <v>1267</v>
      </c>
      <c r="L873">
        <v>1333</v>
      </c>
      <c r="M873">
        <v>630</v>
      </c>
    </row>
    <row r="874" spans="2:13" x14ac:dyDescent="0.2">
      <c r="B874">
        <v>261</v>
      </c>
      <c r="C874">
        <v>512</v>
      </c>
      <c r="D874">
        <v>133632</v>
      </c>
      <c r="E874">
        <v>60.4</v>
      </c>
      <c r="F874" t="s">
        <v>14</v>
      </c>
      <c r="G874" t="s">
        <v>8</v>
      </c>
      <c r="H874" t="s">
        <v>15</v>
      </c>
      <c r="I874">
        <v>1419</v>
      </c>
      <c r="J874">
        <v>1233</v>
      </c>
      <c r="K874">
        <v>1268</v>
      </c>
      <c r="L874">
        <v>1332</v>
      </c>
      <c r="M874">
        <v>630</v>
      </c>
    </row>
    <row r="875" spans="2:13" x14ac:dyDescent="0.2">
      <c r="B875">
        <v>262</v>
      </c>
      <c r="C875">
        <v>512</v>
      </c>
      <c r="D875">
        <v>134144</v>
      </c>
      <c r="E875">
        <v>60.6</v>
      </c>
      <c r="F875" t="s">
        <v>14</v>
      </c>
      <c r="G875" t="s">
        <v>8</v>
      </c>
      <c r="H875" t="s">
        <v>15</v>
      </c>
      <c r="I875">
        <v>1415</v>
      </c>
      <c r="J875">
        <v>1233</v>
      </c>
      <c r="K875">
        <v>1267</v>
      </c>
      <c r="L875">
        <v>1329</v>
      </c>
      <c r="M875">
        <v>630</v>
      </c>
    </row>
    <row r="876" spans="2:13" x14ac:dyDescent="0.2">
      <c r="B876">
        <v>263</v>
      </c>
      <c r="C876">
        <v>512</v>
      </c>
      <c r="D876">
        <v>134656</v>
      </c>
      <c r="E876">
        <v>60.9</v>
      </c>
      <c r="F876" t="s">
        <v>14</v>
      </c>
      <c r="G876" t="s">
        <v>8</v>
      </c>
      <c r="H876" t="s">
        <v>15</v>
      </c>
      <c r="I876">
        <v>1420</v>
      </c>
      <c r="J876">
        <v>1235</v>
      </c>
      <c r="K876">
        <v>1266</v>
      </c>
      <c r="L876">
        <v>1329</v>
      </c>
      <c r="M876">
        <v>628</v>
      </c>
    </row>
    <row r="877" spans="2:13" x14ac:dyDescent="0.2">
      <c r="B877">
        <v>264</v>
      </c>
      <c r="C877">
        <v>512</v>
      </c>
      <c r="D877">
        <v>135168</v>
      </c>
      <c r="E877">
        <v>61.1</v>
      </c>
      <c r="F877" t="s">
        <v>14</v>
      </c>
      <c r="G877" t="s">
        <v>8</v>
      </c>
      <c r="H877" t="s">
        <v>15</v>
      </c>
      <c r="I877">
        <v>1436</v>
      </c>
      <c r="J877">
        <v>1234</v>
      </c>
      <c r="K877">
        <v>1268</v>
      </c>
      <c r="L877">
        <v>1331</v>
      </c>
      <c r="M877">
        <v>629</v>
      </c>
    </row>
    <row r="878" spans="2:13" x14ac:dyDescent="0.2">
      <c r="B878">
        <v>265</v>
      </c>
      <c r="C878">
        <v>512</v>
      </c>
      <c r="D878">
        <v>135680</v>
      </c>
      <c r="E878">
        <v>61.3</v>
      </c>
      <c r="F878" t="s">
        <v>14</v>
      </c>
      <c r="G878" t="s">
        <v>8</v>
      </c>
      <c r="H878" t="s">
        <v>15</v>
      </c>
      <c r="I878">
        <v>1421</v>
      </c>
      <c r="J878">
        <v>1236</v>
      </c>
      <c r="K878">
        <v>1267</v>
      </c>
      <c r="L878">
        <v>1332</v>
      </c>
      <c r="M878">
        <v>630</v>
      </c>
    </row>
    <row r="879" spans="2:13" x14ac:dyDescent="0.2">
      <c r="B879">
        <v>266</v>
      </c>
      <c r="C879">
        <v>512</v>
      </c>
      <c r="D879">
        <v>136192</v>
      </c>
      <c r="E879">
        <v>61.6</v>
      </c>
      <c r="F879" t="s">
        <v>14</v>
      </c>
      <c r="G879" t="s">
        <v>8</v>
      </c>
      <c r="H879" t="s">
        <v>15</v>
      </c>
      <c r="I879">
        <v>1437</v>
      </c>
      <c r="J879">
        <v>1239</v>
      </c>
      <c r="K879">
        <v>1271</v>
      </c>
      <c r="L879">
        <v>1331</v>
      </c>
      <c r="M879">
        <v>630</v>
      </c>
    </row>
    <row r="880" spans="2:13" x14ac:dyDescent="0.2">
      <c r="B880">
        <v>267</v>
      </c>
      <c r="C880">
        <v>512</v>
      </c>
      <c r="D880">
        <v>136704</v>
      </c>
      <c r="E880">
        <v>61.8</v>
      </c>
      <c r="F880" t="s">
        <v>14</v>
      </c>
      <c r="G880" t="s">
        <v>8</v>
      </c>
      <c r="H880" t="s">
        <v>15</v>
      </c>
      <c r="I880">
        <v>1437</v>
      </c>
      <c r="J880">
        <v>1234</v>
      </c>
      <c r="K880">
        <v>1268</v>
      </c>
      <c r="L880">
        <v>1330</v>
      </c>
      <c r="M880">
        <v>629</v>
      </c>
    </row>
    <row r="881" spans="2:13" x14ac:dyDescent="0.2">
      <c r="B881">
        <v>268</v>
      </c>
      <c r="C881">
        <v>512</v>
      </c>
      <c r="D881">
        <v>137216</v>
      </c>
      <c r="E881">
        <v>62</v>
      </c>
      <c r="F881" t="s">
        <v>14</v>
      </c>
      <c r="G881" t="s">
        <v>8</v>
      </c>
      <c r="H881" t="s">
        <v>15</v>
      </c>
      <c r="I881">
        <v>1422</v>
      </c>
      <c r="J881">
        <v>1245</v>
      </c>
      <c r="K881">
        <v>1271</v>
      </c>
      <c r="L881">
        <v>1330</v>
      </c>
      <c r="M881">
        <v>627</v>
      </c>
    </row>
    <row r="882" spans="2:13" x14ac:dyDescent="0.2">
      <c r="B882">
        <v>269</v>
      </c>
      <c r="C882">
        <v>512</v>
      </c>
      <c r="D882">
        <v>137728</v>
      </c>
      <c r="E882">
        <v>62.3</v>
      </c>
      <c r="F882" t="s">
        <v>14</v>
      </c>
      <c r="G882" t="s">
        <v>8</v>
      </c>
      <c r="H882" t="s">
        <v>15</v>
      </c>
      <c r="I882">
        <v>1436</v>
      </c>
      <c r="J882">
        <v>1241</v>
      </c>
      <c r="K882">
        <v>1270</v>
      </c>
      <c r="L882">
        <v>1327</v>
      </c>
      <c r="M882">
        <v>628</v>
      </c>
    </row>
    <row r="883" spans="2:13" x14ac:dyDescent="0.2">
      <c r="B883">
        <v>270</v>
      </c>
      <c r="C883">
        <v>512</v>
      </c>
      <c r="D883">
        <v>138240</v>
      </c>
      <c r="E883">
        <v>62.5</v>
      </c>
      <c r="F883" t="s">
        <v>14</v>
      </c>
      <c r="G883" t="s">
        <v>8</v>
      </c>
      <c r="H883" t="s">
        <v>15</v>
      </c>
      <c r="I883">
        <v>1430</v>
      </c>
      <c r="J883">
        <v>1244</v>
      </c>
      <c r="K883">
        <v>1255</v>
      </c>
      <c r="L883">
        <v>1326</v>
      </c>
      <c r="M883">
        <v>630</v>
      </c>
    </row>
    <row r="884" spans="2:13" x14ac:dyDescent="0.2">
      <c r="B884">
        <v>271</v>
      </c>
      <c r="C884">
        <v>512</v>
      </c>
      <c r="D884">
        <v>138752</v>
      </c>
      <c r="E884">
        <v>62.7</v>
      </c>
      <c r="F884" t="s">
        <v>14</v>
      </c>
      <c r="G884" t="s">
        <v>8</v>
      </c>
      <c r="H884" t="s">
        <v>15</v>
      </c>
      <c r="I884">
        <v>1446</v>
      </c>
      <c r="J884">
        <v>1247</v>
      </c>
      <c r="K884">
        <v>1274</v>
      </c>
      <c r="L884">
        <v>1332</v>
      </c>
      <c r="M884">
        <v>632</v>
      </c>
    </row>
    <row r="885" spans="2:13" x14ac:dyDescent="0.2">
      <c r="B885">
        <v>272</v>
      </c>
      <c r="C885">
        <v>512</v>
      </c>
      <c r="D885">
        <v>139264</v>
      </c>
      <c r="E885">
        <v>63</v>
      </c>
      <c r="F885" t="s">
        <v>14</v>
      </c>
      <c r="G885" t="s">
        <v>8</v>
      </c>
      <c r="H885" t="s">
        <v>15</v>
      </c>
      <c r="I885">
        <v>1428</v>
      </c>
      <c r="J885">
        <v>1248</v>
      </c>
      <c r="K885">
        <v>1276</v>
      </c>
      <c r="L885">
        <v>1334</v>
      </c>
      <c r="M885">
        <v>632</v>
      </c>
    </row>
    <row r="886" spans="2:13" x14ac:dyDescent="0.2">
      <c r="B886">
        <v>273</v>
      </c>
      <c r="C886">
        <v>512</v>
      </c>
      <c r="D886">
        <v>139776</v>
      </c>
      <c r="E886">
        <v>63.2</v>
      </c>
      <c r="F886" t="s">
        <v>14</v>
      </c>
      <c r="G886" t="s">
        <v>8</v>
      </c>
      <c r="H886" t="s">
        <v>15</v>
      </c>
      <c r="I886">
        <v>1421</v>
      </c>
      <c r="J886">
        <v>1250</v>
      </c>
      <c r="K886">
        <v>1275</v>
      </c>
      <c r="L886">
        <v>1331</v>
      </c>
      <c r="M886">
        <v>632</v>
      </c>
    </row>
    <row r="887" spans="2:13" x14ac:dyDescent="0.2">
      <c r="B887">
        <v>274</v>
      </c>
      <c r="C887">
        <v>512</v>
      </c>
      <c r="D887">
        <v>140288</v>
      </c>
      <c r="E887">
        <v>63.4</v>
      </c>
      <c r="F887" t="s">
        <v>14</v>
      </c>
      <c r="G887" t="s">
        <v>8</v>
      </c>
      <c r="H887" t="s">
        <v>15</v>
      </c>
      <c r="I887">
        <v>1412</v>
      </c>
      <c r="J887">
        <v>1252</v>
      </c>
      <c r="K887">
        <v>1273</v>
      </c>
      <c r="L887">
        <v>1332</v>
      </c>
      <c r="M887">
        <v>632</v>
      </c>
    </row>
    <row r="888" spans="2:13" x14ac:dyDescent="0.2">
      <c r="B888">
        <v>275</v>
      </c>
      <c r="C888">
        <v>512</v>
      </c>
      <c r="D888">
        <v>140800</v>
      </c>
      <c r="E888">
        <v>63.7</v>
      </c>
      <c r="F888" t="s">
        <v>14</v>
      </c>
      <c r="G888" t="s">
        <v>8</v>
      </c>
      <c r="H888" t="s">
        <v>15</v>
      </c>
      <c r="I888">
        <v>1410</v>
      </c>
      <c r="J888">
        <v>1251</v>
      </c>
      <c r="K888">
        <v>1275</v>
      </c>
      <c r="L888">
        <v>1331</v>
      </c>
      <c r="M888">
        <v>631</v>
      </c>
    </row>
    <row r="889" spans="2:13" x14ac:dyDescent="0.2">
      <c r="B889">
        <v>276</v>
      </c>
      <c r="C889">
        <v>512</v>
      </c>
      <c r="D889">
        <v>141312</v>
      </c>
      <c r="E889">
        <v>63.9</v>
      </c>
      <c r="F889" t="s">
        <v>14</v>
      </c>
      <c r="G889" t="s">
        <v>8</v>
      </c>
      <c r="H889" t="s">
        <v>15</v>
      </c>
      <c r="I889">
        <v>1458</v>
      </c>
      <c r="J889">
        <v>1254</v>
      </c>
      <c r="K889">
        <v>1279</v>
      </c>
      <c r="L889">
        <v>1334</v>
      </c>
      <c r="M889">
        <v>633</v>
      </c>
    </row>
    <row r="890" spans="2:13" x14ac:dyDescent="0.2">
      <c r="B890">
        <v>277</v>
      </c>
      <c r="C890">
        <v>512</v>
      </c>
      <c r="D890">
        <v>141824</v>
      </c>
      <c r="E890">
        <v>64.099999999999994</v>
      </c>
      <c r="F890" t="s">
        <v>14</v>
      </c>
      <c r="G890" t="s">
        <v>8</v>
      </c>
      <c r="H890" t="s">
        <v>15</v>
      </c>
      <c r="I890">
        <v>1448</v>
      </c>
      <c r="J890">
        <v>1254</v>
      </c>
      <c r="K890">
        <v>1277</v>
      </c>
      <c r="L890">
        <v>1334</v>
      </c>
      <c r="M890">
        <v>631</v>
      </c>
    </row>
    <row r="891" spans="2:13" x14ac:dyDescent="0.2">
      <c r="B891">
        <v>278</v>
      </c>
      <c r="C891">
        <v>512</v>
      </c>
      <c r="D891">
        <v>142336</v>
      </c>
      <c r="E891">
        <v>64.400000000000006</v>
      </c>
      <c r="F891" t="s">
        <v>14</v>
      </c>
      <c r="G891" t="s">
        <v>8</v>
      </c>
      <c r="H891" t="s">
        <v>15</v>
      </c>
      <c r="I891">
        <v>1445</v>
      </c>
      <c r="J891">
        <v>1258</v>
      </c>
      <c r="K891">
        <v>1279</v>
      </c>
      <c r="L891">
        <v>1336</v>
      </c>
      <c r="M891">
        <v>634</v>
      </c>
    </row>
    <row r="892" spans="2:13" x14ac:dyDescent="0.2">
      <c r="B892">
        <v>279</v>
      </c>
      <c r="C892">
        <v>512</v>
      </c>
      <c r="D892">
        <v>142848</v>
      </c>
      <c r="E892">
        <v>64.599999999999994</v>
      </c>
      <c r="F892" t="s">
        <v>14</v>
      </c>
      <c r="G892" t="s">
        <v>8</v>
      </c>
      <c r="H892" t="s">
        <v>15</v>
      </c>
      <c r="I892">
        <v>1433</v>
      </c>
      <c r="J892">
        <v>1255</v>
      </c>
      <c r="K892">
        <v>1274</v>
      </c>
      <c r="L892">
        <v>1328</v>
      </c>
      <c r="M892">
        <v>631</v>
      </c>
    </row>
    <row r="893" spans="2:13" x14ac:dyDescent="0.2">
      <c r="B893">
        <v>280</v>
      </c>
      <c r="C893">
        <v>512</v>
      </c>
      <c r="D893">
        <v>143360</v>
      </c>
      <c r="E893">
        <v>64.8</v>
      </c>
      <c r="F893" t="s">
        <v>14</v>
      </c>
      <c r="G893" t="s">
        <v>8</v>
      </c>
      <c r="H893" t="s">
        <v>15</v>
      </c>
      <c r="I893">
        <v>1446</v>
      </c>
      <c r="J893">
        <v>1260</v>
      </c>
      <c r="K893">
        <v>1277</v>
      </c>
      <c r="L893">
        <v>1327</v>
      </c>
      <c r="M893">
        <v>631</v>
      </c>
    </row>
    <row r="894" spans="2:13" x14ac:dyDescent="0.2">
      <c r="B894">
        <v>281</v>
      </c>
      <c r="C894">
        <v>512</v>
      </c>
      <c r="D894">
        <v>143872</v>
      </c>
      <c r="E894">
        <v>65</v>
      </c>
      <c r="F894" t="s">
        <v>14</v>
      </c>
      <c r="G894" t="s">
        <v>8</v>
      </c>
      <c r="H894" t="s">
        <v>15</v>
      </c>
      <c r="I894">
        <v>1435</v>
      </c>
      <c r="J894">
        <v>1248</v>
      </c>
      <c r="K894">
        <v>1274</v>
      </c>
      <c r="L894">
        <v>1327</v>
      </c>
      <c r="M894">
        <v>625</v>
      </c>
    </row>
    <row r="895" spans="2:13" x14ac:dyDescent="0.2">
      <c r="B895">
        <v>282</v>
      </c>
      <c r="C895">
        <v>512</v>
      </c>
      <c r="D895">
        <v>144384</v>
      </c>
      <c r="E895">
        <v>65.3</v>
      </c>
      <c r="F895" t="s">
        <v>14</v>
      </c>
      <c r="G895" t="s">
        <v>8</v>
      </c>
      <c r="H895" t="s">
        <v>15</v>
      </c>
      <c r="I895">
        <v>1466</v>
      </c>
      <c r="J895">
        <v>1255</v>
      </c>
      <c r="K895">
        <v>1279</v>
      </c>
      <c r="L895">
        <v>1336</v>
      </c>
      <c r="M895">
        <v>632</v>
      </c>
    </row>
    <row r="896" spans="2:13" x14ac:dyDescent="0.2">
      <c r="B896">
        <v>283</v>
      </c>
      <c r="C896">
        <v>512</v>
      </c>
      <c r="D896">
        <v>144896</v>
      </c>
      <c r="E896">
        <v>65.5</v>
      </c>
      <c r="F896" t="s">
        <v>14</v>
      </c>
      <c r="G896" t="s">
        <v>8</v>
      </c>
      <c r="H896" t="s">
        <v>15</v>
      </c>
      <c r="I896">
        <v>1442</v>
      </c>
      <c r="J896">
        <v>1256</v>
      </c>
      <c r="K896">
        <v>1276</v>
      </c>
      <c r="L896">
        <v>1332</v>
      </c>
      <c r="M896">
        <v>630</v>
      </c>
    </row>
    <row r="897" spans="2:13" x14ac:dyDescent="0.2">
      <c r="B897">
        <v>284</v>
      </c>
      <c r="C897">
        <v>512</v>
      </c>
      <c r="D897">
        <v>145408</v>
      </c>
      <c r="E897">
        <v>65.7</v>
      </c>
      <c r="F897" t="s">
        <v>14</v>
      </c>
      <c r="G897" t="s">
        <v>8</v>
      </c>
      <c r="H897" t="s">
        <v>15</v>
      </c>
      <c r="I897">
        <v>1452</v>
      </c>
      <c r="J897">
        <v>1247</v>
      </c>
      <c r="K897">
        <v>1273</v>
      </c>
      <c r="L897">
        <v>1330</v>
      </c>
      <c r="M897">
        <v>629</v>
      </c>
    </row>
    <row r="898" spans="2:13" x14ac:dyDescent="0.2">
      <c r="B898">
        <v>285</v>
      </c>
      <c r="C898">
        <v>512</v>
      </c>
      <c r="D898">
        <v>145920</v>
      </c>
      <c r="E898">
        <v>66</v>
      </c>
      <c r="F898" t="s">
        <v>14</v>
      </c>
      <c r="G898" t="s">
        <v>8</v>
      </c>
      <c r="H898" t="s">
        <v>15</v>
      </c>
      <c r="I898">
        <v>1431</v>
      </c>
      <c r="J898">
        <v>1264</v>
      </c>
      <c r="K898">
        <v>1274</v>
      </c>
      <c r="L898">
        <v>1327</v>
      </c>
      <c r="M898">
        <v>628</v>
      </c>
    </row>
    <row r="899" spans="2:13" x14ac:dyDescent="0.2">
      <c r="B899">
        <v>286</v>
      </c>
      <c r="C899">
        <v>512</v>
      </c>
      <c r="D899">
        <v>146432</v>
      </c>
      <c r="E899">
        <v>66.2</v>
      </c>
      <c r="F899" t="s">
        <v>14</v>
      </c>
      <c r="G899" t="s">
        <v>8</v>
      </c>
      <c r="H899" t="s">
        <v>15</v>
      </c>
      <c r="I899">
        <v>1439</v>
      </c>
      <c r="J899">
        <v>1259</v>
      </c>
      <c r="K899">
        <v>1275</v>
      </c>
      <c r="L899">
        <v>1329</v>
      </c>
      <c r="M899">
        <v>630</v>
      </c>
    </row>
    <row r="900" spans="2:13" x14ac:dyDescent="0.2">
      <c r="B900">
        <v>287</v>
      </c>
      <c r="C900">
        <v>512</v>
      </c>
      <c r="D900">
        <v>146944</v>
      </c>
      <c r="E900">
        <v>66.400000000000006</v>
      </c>
      <c r="F900" t="s">
        <v>14</v>
      </c>
      <c r="G900" t="s">
        <v>8</v>
      </c>
      <c r="H900" t="s">
        <v>15</v>
      </c>
      <c r="I900">
        <v>1428</v>
      </c>
      <c r="J900">
        <v>1264</v>
      </c>
      <c r="K900">
        <v>1279</v>
      </c>
      <c r="L900">
        <v>1335</v>
      </c>
      <c r="M900">
        <v>633</v>
      </c>
    </row>
    <row r="901" spans="2:13" x14ac:dyDescent="0.2">
      <c r="B901">
        <v>288</v>
      </c>
      <c r="C901">
        <v>512</v>
      </c>
      <c r="D901">
        <v>147456</v>
      </c>
      <c r="E901">
        <v>66.7</v>
      </c>
      <c r="F901" t="s">
        <v>14</v>
      </c>
      <c r="G901" t="s">
        <v>8</v>
      </c>
      <c r="H901" t="s">
        <v>15</v>
      </c>
      <c r="I901">
        <v>1435</v>
      </c>
      <c r="J901">
        <v>1262</v>
      </c>
      <c r="K901">
        <v>1278</v>
      </c>
      <c r="L901">
        <v>1334</v>
      </c>
      <c r="M901">
        <v>632</v>
      </c>
    </row>
    <row r="902" spans="2:13" x14ac:dyDescent="0.2">
      <c r="B902">
        <v>289</v>
      </c>
      <c r="C902">
        <v>512</v>
      </c>
      <c r="D902">
        <v>147968</v>
      </c>
      <c r="E902">
        <v>66.900000000000006</v>
      </c>
      <c r="F902" t="s">
        <v>14</v>
      </c>
      <c r="G902" t="s">
        <v>8</v>
      </c>
      <c r="H902" t="s">
        <v>15</v>
      </c>
      <c r="I902">
        <v>1431</v>
      </c>
      <c r="J902">
        <v>1271</v>
      </c>
      <c r="K902">
        <v>1283</v>
      </c>
      <c r="L902">
        <v>1337</v>
      </c>
      <c r="M902">
        <v>632</v>
      </c>
    </row>
    <row r="903" spans="2:13" x14ac:dyDescent="0.2">
      <c r="B903">
        <v>290</v>
      </c>
      <c r="C903">
        <v>512</v>
      </c>
      <c r="D903">
        <v>148480</v>
      </c>
      <c r="E903">
        <v>67.099999999999994</v>
      </c>
      <c r="F903" t="s">
        <v>14</v>
      </c>
      <c r="G903" t="s">
        <v>8</v>
      </c>
      <c r="H903" t="s">
        <v>15</v>
      </c>
      <c r="I903">
        <v>1421</v>
      </c>
      <c r="J903">
        <v>1274</v>
      </c>
      <c r="K903">
        <v>1281</v>
      </c>
      <c r="L903">
        <v>1330</v>
      </c>
      <c r="M903">
        <v>633</v>
      </c>
    </row>
    <row r="904" spans="2:13" x14ac:dyDescent="0.2">
      <c r="B904">
        <v>291</v>
      </c>
      <c r="C904">
        <v>512</v>
      </c>
      <c r="D904">
        <v>148992</v>
      </c>
      <c r="E904">
        <v>67.400000000000006</v>
      </c>
      <c r="F904" t="s">
        <v>14</v>
      </c>
      <c r="G904" t="s">
        <v>8</v>
      </c>
      <c r="H904" t="s">
        <v>15</v>
      </c>
      <c r="I904">
        <v>1429</v>
      </c>
      <c r="J904">
        <v>1265</v>
      </c>
      <c r="K904">
        <v>1270</v>
      </c>
      <c r="L904">
        <v>1336</v>
      </c>
      <c r="M904">
        <v>633</v>
      </c>
    </row>
    <row r="905" spans="2:13" x14ac:dyDescent="0.2">
      <c r="B905">
        <v>292</v>
      </c>
      <c r="C905">
        <v>512</v>
      </c>
      <c r="D905">
        <v>149504</v>
      </c>
      <c r="E905">
        <v>67.599999999999994</v>
      </c>
      <c r="F905" t="s">
        <v>14</v>
      </c>
      <c r="G905" t="s">
        <v>8</v>
      </c>
      <c r="H905" t="s">
        <v>15</v>
      </c>
      <c r="I905">
        <v>1447</v>
      </c>
      <c r="J905">
        <v>1267</v>
      </c>
      <c r="K905">
        <v>1284</v>
      </c>
      <c r="L905">
        <v>1339</v>
      </c>
      <c r="M905">
        <v>633</v>
      </c>
    </row>
    <row r="906" spans="2:13" x14ac:dyDescent="0.2">
      <c r="B906">
        <v>293</v>
      </c>
      <c r="C906">
        <v>512</v>
      </c>
      <c r="D906">
        <v>150016</v>
      </c>
      <c r="E906">
        <v>67.8</v>
      </c>
      <c r="F906" t="s">
        <v>14</v>
      </c>
      <c r="G906" t="s">
        <v>8</v>
      </c>
      <c r="H906" t="s">
        <v>15</v>
      </c>
      <c r="I906">
        <v>1431</v>
      </c>
      <c r="J906">
        <v>1272</v>
      </c>
      <c r="K906">
        <v>1286</v>
      </c>
      <c r="L906">
        <v>1337</v>
      </c>
      <c r="M906">
        <v>634</v>
      </c>
    </row>
    <row r="907" spans="2:13" x14ac:dyDescent="0.2">
      <c r="B907">
        <v>294</v>
      </c>
      <c r="C907">
        <v>512</v>
      </c>
      <c r="D907">
        <v>150528</v>
      </c>
      <c r="E907">
        <v>68.099999999999994</v>
      </c>
      <c r="F907" t="s">
        <v>14</v>
      </c>
      <c r="G907" t="s">
        <v>8</v>
      </c>
      <c r="H907" t="s">
        <v>15</v>
      </c>
      <c r="I907">
        <v>1454</v>
      </c>
      <c r="J907">
        <v>1274</v>
      </c>
      <c r="K907">
        <v>1282</v>
      </c>
      <c r="L907">
        <v>1333</v>
      </c>
      <c r="M907">
        <v>633</v>
      </c>
    </row>
    <row r="908" spans="2:13" x14ac:dyDescent="0.2">
      <c r="B908">
        <v>295</v>
      </c>
      <c r="C908">
        <v>512</v>
      </c>
      <c r="D908">
        <v>151040</v>
      </c>
      <c r="E908">
        <v>68.3</v>
      </c>
      <c r="F908" t="s">
        <v>14</v>
      </c>
      <c r="G908" t="s">
        <v>8</v>
      </c>
      <c r="H908" t="s">
        <v>15</v>
      </c>
      <c r="I908">
        <v>1422</v>
      </c>
      <c r="J908">
        <v>1274</v>
      </c>
      <c r="K908">
        <v>1279</v>
      </c>
      <c r="L908">
        <v>1336</v>
      </c>
      <c r="M908">
        <v>631</v>
      </c>
    </row>
    <row r="909" spans="2:13" x14ac:dyDescent="0.2">
      <c r="B909">
        <v>296</v>
      </c>
      <c r="C909">
        <v>512</v>
      </c>
      <c r="D909">
        <v>151552</v>
      </c>
      <c r="E909">
        <v>68.5</v>
      </c>
      <c r="F909" t="s">
        <v>14</v>
      </c>
      <c r="G909" t="s">
        <v>8</v>
      </c>
      <c r="H909" t="s">
        <v>15</v>
      </c>
      <c r="I909">
        <v>1450</v>
      </c>
      <c r="J909">
        <v>1277</v>
      </c>
      <c r="K909">
        <v>1285</v>
      </c>
      <c r="L909">
        <v>1341</v>
      </c>
      <c r="M909">
        <v>635</v>
      </c>
    </row>
    <row r="910" spans="2:13" x14ac:dyDescent="0.2">
      <c r="B910">
        <v>297</v>
      </c>
      <c r="C910">
        <v>512</v>
      </c>
      <c r="D910">
        <v>152064</v>
      </c>
      <c r="E910">
        <v>68.8</v>
      </c>
      <c r="F910" t="s">
        <v>14</v>
      </c>
      <c r="G910" t="s">
        <v>8</v>
      </c>
      <c r="H910" t="s">
        <v>15</v>
      </c>
      <c r="I910">
        <v>1430</v>
      </c>
      <c r="J910">
        <v>1277</v>
      </c>
      <c r="K910">
        <v>1286</v>
      </c>
      <c r="L910">
        <v>1340</v>
      </c>
      <c r="M910">
        <v>635</v>
      </c>
    </row>
    <row r="911" spans="2:13" x14ac:dyDescent="0.2">
      <c r="B911">
        <v>298</v>
      </c>
      <c r="C911">
        <v>512</v>
      </c>
      <c r="D911">
        <v>152576</v>
      </c>
      <c r="E911">
        <v>69</v>
      </c>
      <c r="F911" t="s">
        <v>14</v>
      </c>
      <c r="G911" t="s">
        <v>8</v>
      </c>
      <c r="H911" t="s">
        <v>15</v>
      </c>
      <c r="I911">
        <v>1450</v>
      </c>
      <c r="J911">
        <v>1282</v>
      </c>
      <c r="K911">
        <v>1289</v>
      </c>
      <c r="L911">
        <v>1342</v>
      </c>
      <c r="M911">
        <v>638</v>
      </c>
    </row>
    <row r="912" spans="2:13" x14ac:dyDescent="0.2">
      <c r="B912">
        <v>299</v>
      </c>
      <c r="C912">
        <v>512</v>
      </c>
      <c r="D912">
        <v>153088</v>
      </c>
      <c r="E912">
        <v>69.2</v>
      </c>
      <c r="F912" t="s">
        <v>14</v>
      </c>
      <c r="G912" t="s">
        <v>8</v>
      </c>
      <c r="H912" t="s">
        <v>15</v>
      </c>
      <c r="I912">
        <v>1421</v>
      </c>
      <c r="J912">
        <v>1283</v>
      </c>
      <c r="K912">
        <v>1288</v>
      </c>
      <c r="L912">
        <v>1340</v>
      </c>
      <c r="M912">
        <v>635</v>
      </c>
    </row>
    <row r="913" spans="2:13" x14ac:dyDescent="0.2">
      <c r="B913">
        <v>300</v>
      </c>
      <c r="C913">
        <v>512</v>
      </c>
      <c r="D913">
        <v>153600</v>
      </c>
      <c r="E913">
        <v>69.400000000000006</v>
      </c>
      <c r="F913" t="s">
        <v>14</v>
      </c>
      <c r="G913" t="s">
        <v>8</v>
      </c>
      <c r="H913" t="s">
        <v>15</v>
      </c>
      <c r="I913">
        <v>1425</v>
      </c>
      <c r="J913">
        <v>1281</v>
      </c>
      <c r="K913">
        <v>1284</v>
      </c>
      <c r="L913">
        <v>1339</v>
      </c>
      <c r="M913">
        <v>634</v>
      </c>
    </row>
    <row r="914" spans="2:13" x14ac:dyDescent="0.2">
      <c r="B914">
        <v>301</v>
      </c>
      <c r="C914">
        <v>512</v>
      </c>
      <c r="D914">
        <v>154112</v>
      </c>
      <c r="E914">
        <v>69.7</v>
      </c>
      <c r="F914" t="s">
        <v>14</v>
      </c>
      <c r="G914" t="s">
        <v>8</v>
      </c>
      <c r="H914" t="s">
        <v>15</v>
      </c>
      <c r="I914">
        <v>1427</v>
      </c>
      <c r="J914">
        <v>1290</v>
      </c>
      <c r="K914">
        <v>1289</v>
      </c>
      <c r="L914">
        <v>1343</v>
      </c>
      <c r="M914">
        <v>637</v>
      </c>
    </row>
    <row r="915" spans="2:13" x14ac:dyDescent="0.2">
      <c r="B915">
        <v>302</v>
      </c>
      <c r="C915">
        <v>512</v>
      </c>
      <c r="D915">
        <v>154624</v>
      </c>
      <c r="E915">
        <v>69.900000000000006</v>
      </c>
      <c r="F915" t="s">
        <v>14</v>
      </c>
      <c r="G915" t="s">
        <v>8</v>
      </c>
      <c r="H915" t="s">
        <v>15</v>
      </c>
      <c r="I915">
        <v>1420</v>
      </c>
      <c r="J915">
        <v>1286</v>
      </c>
      <c r="K915">
        <v>1287</v>
      </c>
      <c r="L915">
        <v>1345</v>
      </c>
      <c r="M915">
        <v>637</v>
      </c>
    </row>
    <row r="916" spans="2:13" x14ac:dyDescent="0.2">
      <c r="B916">
        <v>303</v>
      </c>
      <c r="C916">
        <v>512</v>
      </c>
      <c r="D916">
        <v>155136</v>
      </c>
      <c r="E916">
        <v>70.099999999999994</v>
      </c>
      <c r="F916" t="s">
        <v>14</v>
      </c>
      <c r="G916" t="s">
        <v>8</v>
      </c>
      <c r="H916" t="s">
        <v>15</v>
      </c>
      <c r="I916">
        <v>1413</v>
      </c>
      <c r="J916">
        <v>1291</v>
      </c>
      <c r="K916">
        <v>1292</v>
      </c>
      <c r="L916">
        <v>1345</v>
      </c>
      <c r="M916">
        <v>636</v>
      </c>
    </row>
    <row r="917" spans="2:13" x14ac:dyDescent="0.2">
      <c r="B917">
        <v>304</v>
      </c>
      <c r="C917">
        <v>512</v>
      </c>
      <c r="D917">
        <v>155648</v>
      </c>
      <c r="E917">
        <v>70.400000000000006</v>
      </c>
      <c r="F917" t="s">
        <v>14</v>
      </c>
      <c r="G917" t="s">
        <v>8</v>
      </c>
      <c r="H917" t="s">
        <v>15</v>
      </c>
      <c r="I917">
        <v>1432</v>
      </c>
      <c r="J917">
        <v>1301</v>
      </c>
      <c r="K917">
        <v>1294</v>
      </c>
      <c r="L917">
        <v>1346</v>
      </c>
      <c r="M917">
        <v>639</v>
      </c>
    </row>
    <row r="918" spans="2:13" x14ac:dyDescent="0.2">
      <c r="B918">
        <v>305</v>
      </c>
      <c r="C918">
        <v>512</v>
      </c>
      <c r="D918">
        <v>156160</v>
      </c>
      <c r="E918">
        <v>70.599999999999994</v>
      </c>
      <c r="F918" t="s">
        <v>14</v>
      </c>
      <c r="G918" t="s">
        <v>8</v>
      </c>
      <c r="H918" t="s">
        <v>15</v>
      </c>
      <c r="I918">
        <v>1443</v>
      </c>
      <c r="J918">
        <v>1294</v>
      </c>
      <c r="K918">
        <v>1293</v>
      </c>
      <c r="L918">
        <v>1346</v>
      </c>
      <c r="M918">
        <v>636</v>
      </c>
    </row>
    <row r="919" spans="2:13" x14ac:dyDescent="0.2">
      <c r="B919">
        <v>306</v>
      </c>
      <c r="C919">
        <v>512</v>
      </c>
      <c r="D919">
        <v>156672</v>
      </c>
      <c r="E919">
        <v>70.8</v>
      </c>
      <c r="F919" t="s">
        <v>14</v>
      </c>
      <c r="G919" t="s">
        <v>8</v>
      </c>
      <c r="H919" t="s">
        <v>15</v>
      </c>
      <c r="I919">
        <v>1416</v>
      </c>
      <c r="J919">
        <v>1299</v>
      </c>
      <c r="K919">
        <v>1289</v>
      </c>
      <c r="L919">
        <v>1346</v>
      </c>
      <c r="M919">
        <v>639</v>
      </c>
    </row>
    <row r="920" spans="2:13" x14ac:dyDescent="0.2">
      <c r="B920">
        <v>307</v>
      </c>
      <c r="C920">
        <v>512</v>
      </c>
      <c r="D920">
        <v>157184</v>
      </c>
      <c r="E920">
        <v>71.099999999999994</v>
      </c>
      <c r="F920" t="s">
        <v>14</v>
      </c>
      <c r="G920" t="s">
        <v>8</v>
      </c>
      <c r="H920" t="s">
        <v>15</v>
      </c>
      <c r="I920">
        <v>1430</v>
      </c>
      <c r="J920">
        <v>1297</v>
      </c>
      <c r="K920">
        <v>1293</v>
      </c>
      <c r="L920">
        <v>1345</v>
      </c>
      <c r="M920">
        <v>638</v>
      </c>
    </row>
    <row r="921" spans="2:13" x14ac:dyDescent="0.2">
      <c r="B921">
        <v>308</v>
      </c>
      <c r="C921">
        <v>512</v>
      </c>
      <c r="D921">
        <v>157696</v>
      </c>
      <c r="E921">
        <v>71.3</v>
      </c>
      <c r="F921" t="s">
        <v>14</v>
      </c>
      <c r="G921" t="s">
        <v>8</v>
      </c>
      <c r="H921" t="s">
        <v>15</v>
      </c>
      <c r="I921">
        <v>1420</v>
      </c>
      <c r="J921">
        <v>1302</v>
      </c>
      <c r="K921">
        <v>1293</v>
      </c>
      <c r="L921">
        <v>1346</v>
      </c>
      <c r="M921">
        <v>639</v>
      </c>
    </row>
    <row r="922" spans="2:13" x14ac:dyDescent="0.2">
      <c r="B922">
        <v>309</v>
      </c>
      <c r="C922">
        <v>512</v>
      </c>
      <c r="D922">
        <v>158208</v>
      </c>
      <c r="E922">
        <v>71.5</v>
      </c>
      <c r="F922" t="s">
        <v>14</v>
      </c>
      <c r="G922" t="s">
        <v>8</v>
      </c>
      <c r="H922" t="s">
        <v>15</v>
      </c>
      <c r="I922">
        <v>1411</v>
      </c>
      <c r="J922">
        <v>1301</v>
      </c>
      <c r="K922">
        <v>1294</v>
      </c>
      <c r="L922">
        <v>1348</v>
      </c>
      <c r="M922">
        <v>639</v>
      </c>
    </row>
    <row r="923" spans="2:13" x14ac:dyDescent="0.2">
      <c r="B923">
        <v>310</v>
      </c>
      <c r="C923">
        <v>512</v>
      </c>
      <c r="D923">
        <v>158720</v>
      </c>
      <c r="E923">
        <v>71.8</v>
      </c>
      <c r="F923" t="s">
        <v>14</v>
      </c>
      <c r="G923" t="s">
        <v>8</v>
      </c>
      <c r="H923" t="s">
        <v>15</v>
      </c>
      <c r="I923">
        <v>1427</v>
      </c>
      <c r="J923">
        <v>1298</v>
      </c>
      <c r="K923">
        <v>1295</v>
      </c>
      <c r="L923">
        <v>1350</v>
      </c>
      <c r="M923">
        <v>638</v>
      </c>
    </row>
    <row r="924" spans="2:13" x14ac:dyDescent="0.2">
      <c r="B924">
        <v>311</v>
      </c>
      <c r="C924">
        <v>512</v>
      </c>
      <c r="D924">
        <v>159232</v>
      </c>
      <c r="E924">
        <v>72</v>
      </c>
      <c r="F924" t="s">
        <v>14</v>
      </c>
      <c r="G924" t="s">
        <v>8</v>
      </c>
      <c r="H924" t="s">
        <v>15</v>
      </c>
      <c r="I924">
        <v>1401</v>
      </c>
      <c r="J924">
        <v>1302</v>
      </c>
      <c r="K924">
        <v>1295</v>
      </c>
      <c r="L924">
        <v>1350</v>
      </c>
      <c r="M924">
        <v>638</v>
      </c>
    </row>
    <row r="925" spans="2:13" x14ac:dyDescent="0.2">
      <c r="B925">
        <v>312</v>
      </c>
      <c r="C925">
        <v>512</v>
      </c>
      <c r="D925">
        <v>159744</v>
      </c>
      <c r="E925">
        <v>72.2</v>
      </c>
      <c r="F925" t="s">
        <v>14</v>
      </c>
      <c r="G925" t="s">
        <v>8</v>
      </c>
      <c r="H925" t="s">
        <v>15</v>
      </c>
      <c r="I925">
        <v>1417</v>
      </c>
      <c r="J925">
        <v>1305</v>
      </c>
      <c r="K925">
        <v>1294</v>
      </c>
      <c r="L925">
        <v>1352</v>
      </c>
      <c r="M925">
        <v>640</v>
      </c>
    </row>
    <row r="926" spans="2:13" x14ac:dyDescent="0.2">
      <c r="B926">
        <v>313</v>
      </c>
      <c r="C926">
        <v>512</v>
      </c>
      <c r="D926">
        <v>160256</v>
      </c>
      <c r="E926">
        <v>72.5</v>
      </c>
      <c r="F926" t="s">
        <v>14</v>
      </c>
      <c r="G926" t="s">
        <v>8</v>
      </c>
      <c r="H926" t="s">
        <v>15</v>
      </c>
      <c r="I926">
        <v>1436</v>
      </c>
      <c r="J926">
        <v>1303</v>
      </c>
      <c r="K926">
        <v>1294</v>
      </c>
      <c r="L926">
        <v>1351</v>
      </c>
      <c r="M926">
        <v>638</v>
      </c>
    </row>
    <row r="927" spans="2:13" x14ac:dyDescent="0.2">
      <c r="B927">
        <v>314</v>
      </c>
      <c r="C927">
        <v>512</v>
      </c>
      <c r="D927">
        <v>160768</v>
      </c>
      <c r="E927">
        <v>72.7</v>
      </c>
      <c r="F927" t="s">
        <v>14</v>
      </c>
      <c r="G927" t="s">
        <v>8</v>
      </c>
      <c r="H927" t="s">
        <v>15</v>
      </c>
      <c r="I927">
        <v>1438</v>
      </c>
      <c r="J927">
        <v>1309</v>
      </c>
      <c r="K927">
        <v>1297</v>
      </c>
      <c r="L927">
        <v>1351</v>
      </c>
      <c r="M927">
        <v>640</v>
      </c>
    </row>
    <row r="928" spans="2:13" x14ac:dyDescent="0.2">
      <c r="B928">
        <v>315</v>
      </c>
      <c r="C928">
        <v>512</v>
      </c>
      <c r="D928">
        <v>161280</v>
      </c>
      <c r="E928">
        <v>72.900000000000006</v>
      </c>
      <c r="F928" t="s">
        <v>14</v>
      </c>
      <c r="G928" t="s">
        <v>8</v>
      </c>
      <c r="H928" t="s">
        <v>15</v>
      </c>
      <c r="I928">
        <v>1432</v>
      </c>
      <c r="J928">
        <v>1311</v>
      </c>
      <c r="K928">
        <v>1298</v>
      </c>
      <c r="L928">
        <v>1352</v>
      </c>
      <c r="M928">
        <v>640</v>
      </c>
    </row>
    <row r="929" spans="2:13" x14ac:dyDescent="0.2">
      <c r="B929">
        <v>316</v>
      </c>
      <c r="C929">
        <v>512</v>
      </c>
      <c r="D929">
        <v>161792</v>
      </c>
      <c r="E929">
        <v>73.099999999999994</v>
      </c>
      <c r="F929" t="s">
        <v>14</v>
      </c>
      <c r="G929" t="s">
        <v>8</v>
      </c>
      <c r="H929" t="s">
        <v>15</v>
      </c>
      <c r="I929">
        <v>1434</v>
      </c>
      <c r="J929">
        <v>1313</v>
      </c>
      <c r="K929">
        <v>1299</v>
      </c>
      <c r="L929">
        <v>1352</v>
      </c>
      <c r="M929">
        <v>640</v>
      </c>
    </row>
    <row r="930" spans="2:13" x14ac:dyDescent="0.2">
      <c r="B930">
        <v>317</v>
      </c>
      <c r="C930">
        <v>512</v>
      </c>
      <c r="D930">
        <v>162304</v>
      </c>
      <c r="E930">
        <v>73.400000000000006</v>
      </c>
      <c r="F930" t="s">
        <v>14</v>
      </c>
      <c r="G930" t="s">
        <v>8</v>
      </c>
      <c r="H930" t="s">
        <v>15</v>
      </c>
      <c r="I930">
        <v>1440</v>
      </c>
      <c r="J930">
        <v>1312</v>
      </c>
      <c r="K930">
        <v>1297</v>
      </c>
      <c r="L930">
        <v>1353</v>
      </c>
      <c r="M930">
        <v>640</v>
      </c>
    </row>
    <row r="931" spans="2:13" x14ac:dyDescent="0.2">
      <c r="B931">
        <v>318</v>
      </c>
      <c r="C931">
        <v>512</v>
      </c>
      <c r="D931">
        <v>162816</v>
      </c>
      <c r="E931">
        <v>73.599999999999994</v>
      </c>
      <c r="F931" t="s">
        <v>14</v>
      </c>
      <c r="G931" t="s">
        <v>8</v>
      </c>
      <c r="H931" t="s">
        <v>15</v>
      </c>
      <c r="I931">
        <v>1446</v>
      </c>
      <c r="J931">
        <v>1309</v>
      </c>
      <c r="K931">
        <v>1293</v>
      </c>
      <c r="L931">
        <v>1352</v>
      </c>
      <c r="M931">
        <v>640</v>
      </c>
    </row>
    <row r="932" spans="2:13" x14ac:dyDescent="0.2">
      <c r="B932">
        <v>319</v>
      </c>
      <c r="C932">
        <v>512</v>
      </c>
      <c r="D932">
        <v>163328</v>
      </c>
      <c r="E932">
        <v>73.8</v>
      </c>
      <c r="F932" t="s">
        <v>14</v>
      </c>
      <c r="G932" t="s">
        <v>8</v>
      </c>
      <c r="H932" t="s">
        <v>15</v>
      </c>
      <c r="I932">
        <v>1426</v>
      </c>
      <c r="J932">
        <v>1311</v>
      </c>
      <c r="K932">
        <v>1282</v>
      </c>
      <c r="L932">
        <v>1355</v>
      </c>
      <c r="M932">
        <v>637</v>
      </c>
    </row>
    <row r="933" spans="2:13" x14ac:dyDescent="0.2">
      <c r="B933">
        <v>320</v>
      </c>
      <c r="C933">
        <v>512</v>
      </c>
      <c r="D933">
        <v>163840</v>
      </c>
      <c r="E933">
        <v>74.099999999999994</v>
      </c>
      <c r="F933" t="s">
        <v>14</v>
      </c>
      <c r="G933" t="s">
        <v>8</v>
      </c>
      <c r="H933" t="s">
        <v>15</v>
      </c>
      <c r="I933">
        <v>1402</v>
      </c>
      <c r="J933">
        <v>1324</v>
      </c>
      <c r="K933">
        <v>1304</v>
      </c>
      <c r="L933">
        <v>1358</v>
      </c>
      <c r="M933">
        <v>644</v>
      </c>
    </row>
    <row r="934" spans="2:13" x14ac:dyDescent="0.2">
      <c r="B934">
        <v>321</v>
      </c>
      <c r="C934">
        <v>512</v>
      </c>
      <c r="D934">
        <v>164352</v>
      </c>
      <c r="E934">
        <v>74.3</v>
      </c>
      <c r="F934" t="s">
        <v>14</v>
      </c>
      <c r="G934" t="s">
        <v>8</v>
      </c>
      <c r="H934" t="s">
        <v>15</v>
      </c>
      <c r="I934">
        <v>1439</v>
      </c>
      <c r="J934">
        <v>1314</v>
      </c>
      <c r="K934">
        <v>1297</v>
      </c>
      <c r="L934">
        <v>1356</v>
      </c>
      <c r="M934">
        <v>639</v>
      </c>
    </row>
    <row r="935" spans="2:13" x14ac:dyDescent="0.2">
      <c r="B935">
        <v>322</v>
      </c>
      <c r="C935">
        <v>512</v>
      </c>
      <c r="D935">
        <v>164864</v>
      </c>
      <c r="E935">
        <v>74.5</v>
      </c>
      <c r="F935" t="s">
        <v>14</v>
      </c>
      <c r="G935" t="s">
        <v>8</v>
      </c>
      <c r="H935" t="s">
        <v>15</v>
      </c>
      <c r="I935">
        <v>1449</v>
      </c>
      <c r="J935">
        <v>1314</v>
      </c>
      <c r="K935">
        <v>1299</v>
      </c>
      <c r="L935">
        <v>1355</v>
      </c>
      <c r="M935">
        <v>641</v>
      </c>
    </row>
    <row r="936" spans="2:13" x14ac:dyDescent="0.2">
      <c r="B936">
        <v>323</v>
      </c>
      <c r="C936">
        <v>512</v>
      </c>
      <c r="D936">
        <v>165376</v>
      </c>
      <c r="E936">
        <v>74.8</v>
      </c>
      <c r="F936" t="s">
        <v>14</v>
      </c>
      <c r="G936" t="s">
        <v>8</v>
      </c>
      <c r="H936" t="s">
        <v>15</v>
      </c>
      <c r="I936">
        <v>1441</v>
      </c>
      <c r="J936">
        <v>1320</v>
      </c>
      <c r="K936">
        <v>1300</v>
      </c>
      <c r="L936">
        <v>1357</v>
      </c>
      <c r="M936">
        <v>642</v>
      </c>
    </row>
    <row r="937" spans="2:13" x14ac:dyDescent="0.2">
      <c r="B937">
        <v>324</v>
      </c>
      <c r="C937">
        <v>512</v>
      </c>
      <c r="D937">
        <v>165888</v>
      </c>
      <c r="E937">
        <v>75</v>
      </c>
      <c r="F937" t="s">
        <v>14</v>
      </c>
      <c r="G937" t="s">
        <v>8</v>
      </c>
      <c r="H937" t="s">
        <v>15</v>
      </c>
      <c r="I937">
        <v>1439</v>
      </c>
      <c r="J937">
        <v>1323</v>
      </c>
      <c r="K937">
        <v>1299</v>
      </c>
      <c r="L937">
        <v>1356</v>
      </c>
      <c r="M937">
        <v>642</v>
      </c>
    </row>
    <row r="938" spans="2:13" x14ac:dyDescent="0.2">
      <c r="B938">
        <v>325</v>
      </c>
      <c r="C938">
        <v>512</v>
      </c>
      <c r="D938">
        <v>166400</v>
      </c>
      <c r="E938">
        <v>75.2</v>
      </c>
      <c r="F938" t="s">
        <v>14</v>
      </c>
      <c r="G938" t="s">
        <v>8</v>
      </c>
      <c r="H938" t="s">
        <v>15</v>
      </c>
      <c r="I938">
        <v>1340</v>
      </c>
      <c r="J938">
        <v>1310</v>
      </c>
      <c r="K938">
        <v>1288</v>
      </c>
      <c r="L938">
        <v>1344</v>
      </c>
      <c r="M938">
        <v>635</v>
      </c>
    </row>
    <row r="939" spans="2:13" x14ac:dyDescent="0.2">
      <c r="B939">
        <v>326</v>
      </c>
      <c r="C939">
        <v>512</v>
      </c>
      <c r="D939">
        <v>166912</v>
      </c>
      <c r="E939">
        <v>75.5</v>
      </c>
      <c r="F939" t="s">
        <v>14</v>
      </c>
      <c r="G939" t="s">
        <v>8</v>
      </c>
      <c r="H939" t="s">
        <v>15</v>
      </c>
      <c r="I939">
        <v>1352</v>
      </c>
      <c r="J939">
        <v>1303</v>
      </c>
      <c r="K939">
        <v>1287</v>
      </c>
      <c r="L939">
        <v>1344</v>
      </c>
      <c r="M939">
        <v>633</v>
      </c>
    </row>
    <row r="940" spans="2:13" x14ac:dyDescent="0.2">
      <c r="B940">
        <v>327</v>
      </c>
      <c r="C940">
        <v>512</v>
      </c>
      <c r="D940">
        <v>167424</v>
      </c>
      <c r="E940">
        <v>75.7</v>
      </c>
      <c r="F940" t="s">
        <v>14</v>
      </c>
      <c r="G940" t="s">
        <v>8</v>
      </c>
      <c r="H940" t="s">
        <v>15</v>
      </c>
      <c r="I940">
        <v>1338</v>
      </c>
      <c r="J940">
        <v>1301</v>
      </c>
      <c r="K940">
        <v>1283</v>
      </c>
      <c r="L940">
        <v>1343</v>
      </c>
      <c r="M940">
        <v>633</v>
      </c>
    </row>
    <row r="941" spans="2:13" x14ac:dyDescent="0.2">
      <c r="B941">
        <v>328</v>
      </c>
      <c r="C941">
        <v>512</v>
      </c>
      <c r="D941">
        <v>167936</v>
      </c>
      <c r="E941">
        <v>75.900000000000006</v>
      </c>
      <c r="F941" t="s">
        <v>14</v>
      </c>
      <c r="G941" t="s">
        <v>8</v>
      </c>
      <c r="H941" t="s">
        <v>15</v>
      </c>
      <c r="I941">
        <v>1351</v>
      </c>
      <c r="J941">
        <v>1305</v>
      </c>
      <c r="K941">
        <v>1286</v>
      </c>
      <c r="L941">
        <v>1346</v>
      </c>
      <c r="M941">
        <v>634</v>
      </c>
    </row>
    <row r="942" spans="2:13" x14ac:dyDescent="0.2">
      <c r="B942">
        <v>329</v>
      </c>
      <c r="C942">
        <v>512</v>
      </c>
      <c r="D942">
        <v>168448</v>
      </c>
      <c r="E942">
        <v>76.2</v>
      </c>
      <c r="F942" t="s">
        <v>14</v>
      </c>
      <c r="G942" t="s">
        <v>8</v>
      </c>
      <c r="H942" t="s">
        <v>15</v>
      </c>
      <c r="I942">
        <v>1360</v>
      </c>
      <c r="J942">
        <v>1297</v>
      </c>
      <c r="K942">
        <v>1285</v>
      </c>
      <c r="L942">
        <v>1339</v>
      </c>
      <c r="M942">
        <v>630</v>
      </c>
    </row>
    <row r="943" spans="2:13" x14ac:dyDescent="0.2">
      <c r="B943">
        <v>330</v>
      </c>
      <c r="C943">
        <v>512</v>
      </c>
      <c r="D943">
        <v>168960</v>
      </c>
      <c r="E943">
        <v>76.400000000000006</v>
      </c>
      <c r="F943" t="s">
        <v>14</v>
      </c>
      <c r="G943" t="s">
        <v>8</v>
      </c>
      <c r="H943" t="s">
        <v>15</v>
      </c>
      <c r="I943">
        <v>1352</v>
      </c>
      <c r="J943">
        <v>1296</v>
      </c>
      <c r="K943">
        <v>1278</v>
      </c>
      <c r="L943">
        <v>1336</v>
      </c>
      <c r="M943">
        <v>630</v>
      </c>
    </row>
    <row r="944" spans="2:13" x14ac:dyDescent="0.2">
      <c r="B944">
        <v>331</v>
      </c>
      <c r="C944">
        <v>512</v>
      </c>
      <c r="D944">
        <v>169472</v>
      </c>
      <c r="E944">
        <v>76.599999999999994</v>
      </c>
      <c r="F944" t="s">
        <v>14</v>
      </c>
      <c r="G944" t="s">
        <v>8</v>
      </c>
      <c r="H944" t="s">
        <v>15</v>
      </c>
      <c r="I944">
        <v>1340</v>
      </c>
      <c r="J944">
        <v>1301</v>
      </c>
      <c r="K944">
        <v>1281</v>
      </c>
      <c r="L944">
        <v>1344</v>
      </c>
      <c r="M944">
        <v>631</v>
      </c>
    </row>
    <row r="945" spans="2:13" x14ac:dyDescent="0.2">
      <c r="B945">
        <v>332</v>
      </c>
      <c r="C945">
        <v>512</v>
      </c>
      <c r="D945">
        <v>169984</v>
      </c>
      <c r="E945">
        <v>76.900000000000006</v>
      </c>
      <c r="F945" t="s">
        <v>14</v>
      </c>
      <c r="G945" t="s">
        <v>8</v>
      </c>
      <c r="H945" t="s">
        <v>15</v>
      </c>
      <c r="I945">
        <v>1357</v>
      </c>
      <c r="J945">
        <v>1298</v>
      </c>
      <c r="K945">
        <v>1282</v>
      </c>
      <c r="L945">
        <v>1342</v>
      </c>
      <c r="M945">
        <v>633</v>
      </c>
    </row>
    <row r="946" spans="2:13" x14ac:dyDescent="0.2">
      <c r="B946">
        <v>333</v>
      </c>
      <c r="C946">
        <v>512</v>
      </c>
      <c r="D946">
        <v>170496</v>
      </c>
      <c r="E946">
        <v>77.099999999999994</v>
      </c>
      <c r="F946" t="s">
        <v>14</v>
      </c>
      <c r="G946" t="s">
        <v>8</v>
      </c>
      <c r="H946" t="s">
        <v>15</v>
      </c>
      <c r="I946">
        <v>1354</v>
      </c>
      <c r="J946">
        <v>1294</v>
      </c>
      <c r="K946">
        <v>1283</v>
      </c>
      <c r="L946">
        <v>1344</v>
      </c>
      <c r="M946">
        <v>633</v>
      </c>
    </row>
    <row r="947" spans="2:13" x14ac:dyDescent="0.2">
      <c r="B947">
        <v>334</v>
      </c>
      <c r="C947">
        <v>512</v>
      </c>
      <c r="D947">
        <v>171008</v>
      </c>
      <c r="E947">
        <v>77.3</v>
      </c>
      <c r="F947" t="s">
        <v>14</v>
      </c>
      <c r="G947" t="s">
        <v>8</v>
      </c>
      <c r="H947" t="s">
        <v>15</v>
      </c>
      <c r="I947">
        <v>1352</v>
      </c>
      <c r="J947">
        <v>1296</v>
      </c>
      <c r="K947">
        <v>1272</v>
      </c>
      <c r="L947">
        <v>1342</v>
      </c>
      <c r="M947">
        <v>631</v>
      </c>
    </row>
    <row r="948" spans="2:13" x14ac:dyDescent="0.2">
      <c r="B948">
        <v>335</v>
      </c>
      <c r="C948">
        <v>512</v>
      </c>
      <c r="D948">
        <v>171520</v>
      </c>
      <c r="E948">
        <v>77.5</v>
      </c>
      <c r="F948" t="s">
        <v>14</v>
      </c>
      <c r="G948" t="s">
        <v>8</v>
      </c>
      <c r="H948" t="s">
        <v>15</v>
      </c>
      <c r="I948">
        <v>1371</v>
      </c>
      <c r="J948">
        <v>1305</v>
      </c>
      <c r="K948">
        <v>1286</v>
      </c>
      <c r="L948">
        <v>1345</v>
      </c>
      <c r="M948">
        <v>634</v>
      </c>
    </row>
    <row r="949" spans="2:13" x14ac:dyDescent="0.2">
      <c r="B949">
        <v>336</v>
      </c>
      <c r="C949">
        <v>512</v>
      </c>
      <c r="D949">
        <v>172032</v>
      </c>
      <c r="E949">
        <v>77.8</v>
      </c>
      <c r="F949" t="s">
        <v>14</v>
      </c>
      <c r="G949" t="s">
        <v>8</v>
      </c>
      <c r="H949" t="s">
        <v>15</v>
      </c>
      <c r="I949">
        <v>1388</v>
      </c>
      <c r="J949">
        <v>1307</v>
      </c>
      <c r="K949">
        <v>1288</v>
      </c>
      <c r="L949">
        <v>1348</v>
      </c>
      <c r="M949">
        <v>635</v>
      </c>
    </row>
    <row r="950" spans="2:13" x14ac:dyDescent="0.2">
      <c r="B950">
        <v>337</v>
      </c>
      <c r="C950">
        <v>512</v>
      </c>
      <c r="D950">
        <v>172544</v>
      </c>
      <c r="E950">
        <v>78</v>
      </c>
      <c r="F950" t="s">
        <v>14</v>
      </c>
      <c r="G950" t="s">
        <v>8</v>
      </c>
      <c r="H950" t="s">
        <v>15</v>
      </c>
      <c r="I950">
        <v>1369</v>
      </c>
      <c r="J950">
        <v>1305</v>
      </c>
      <c r="K950">
        <v>1286</v>
      </c>
      <c r="L950">
        <v>1346</v>
      </c>
      <c r="M950">
        <v>633</v>
      </c>
    </row>
    <row r="951" spans="2:13" x14ac:dyDescent="0.2">
      <c r="B951">
        <v>338</v>
      </c>
      <c r="C951">
        <v>512</v>
      </c>
      <c r="D951">
        <v>173056</v>
      </c>
      <c r="E951">
        <v>78.2</v>
      </c>
      <c r="F951" t="s">
        <v>14</v>
      </c>
      <c r="G951" t="s">
        <v>8</v>
      </c>
      <c r="H951" t="s">
        <v>15</v>
      </c>
      <c r="I951">
        <v>1371</v>
      </c>
      <c r="J951">
        <v>1302</v>
      </c>
      <c r="K951">
        <v>1281</v>
      </c>
      <c r="L951">
        <v>1348</v>
      </c>
      <c r="M951">
        <v>631</v>
      </c>
    </row>
    <row r="952" spans="2:13" x14ac:dyDescent="0.2">
      <c r="B952">
        <v>339</v>
      </c>
      <c r="C952">
        <v>512</v>
      </c>
      <c r="D952">
        <v>173568</v>
      </c>
      <c r="E952">
        <v>78.5</v>
      </c>
      <c r="F952" t="s">
        <v>14</v>
      </c>
      <c r="G952" t="s">
        <v>8</v>
      </c>
      <c r="H952" t="s">
        <v>15</v>
      </c>
      <c r="I952">
        <v>1368</v>
      </c>
      <c r="J952">
        <v>1302</v>
      </c>
      <c r="K952">
        <v>1283</v>
      </c>
      <c r="L952">
        <v>1349</v>
      </c>
      <c r="M952">
        <v>633</v>
      </c>
    </row>
    <row r="953" spans="2:13" x14ac:dyDescent="0.2">
      <c r="B953">
        <v>340</v>
      </c>
      <c r="C953">
        <v>512</v>
      </c>
      <c r="D953">
        <v>174080</v>
      </c>
      <c r="E953">
        <v>78.7</v>
      </c>
      <c r="F953" t="s">
        <v>14</v>
      </c>
      <c r="G953" t="s">
        <v>8</v>
      </c>
      <c r="H953" t="s">
        <v>15</v>
      </c>
      <c r="I953">
        <v>1374</v>
      </c>
      <c r="J953">
        <v>1302</v>
      </c>
      <c r="K953">
        <v>1287</v>
      </c>
      <c r="L953">
        <v>1348</v>
      </c>
      <c r="M953">
        <v>633</v>
      </c>
    </row>
    <row r="954" spans="2:13" x14ac:dyDescent="0.2">
      <c r="B954">
        <v>341</v>
      </c>
      <c r="C954">
        <v>512</v>
      </c>
      <c r="D954">
        <v>174592</v>
      </c>
      <c r="E954">
        <v>78.900000000000006</v>
      </c>
      <c r="F954" t="s">
        <v>14</v>
      </c>
      <c r="G954" t="s">
        <v>8</v>
      </c>
      <c r="H954" t="s">
        <v>15</v>
      </c>
      <c r="I954">
        <v>1365</v>
      </c>
      <c r="J954">
        <v>1305</v>
      </c>
      <c r="K954">
        <v>1289</v>
      </c>
      <c r="L954">
        <v>1351</v>
      </c>
      <c r="M954">
        <v>635</v>
      </c>
    </row>
    <row r="955" spans="2:13" x14ac:dyDescent="0.2">
      <c r="B955">
        <v>342</v>
      </c>
      <c r="C955">
        <v>512</v>
      </c>
      <c r="D955">
        <v>175104</v>
      </c>
      <c r="E955">
        <v>79.2</v>
      </c>
      <c r="F955" t="s">
        <v>14</v>
      </c>
      <c r="G955" t="s">
        <v>8</v>
      </c>
      <c r="H955" t="s">
        <v>15</v>
      </c>
      <c r="I955">
        <v>1387</v>
      </c>
      <c r="J955">
        <v>1306</v>
      </c>
      <c r="K955">
        <v>1289</v>
      </c>
      <c r="L955">
        <v>1349</v>
      </c>
      <c r="M955">
        <v>634</v>
      </c>
    </row>
    <row r="956" spans="2:13" x14ac:dyDescent="0.2">
      <c r="B956">
        <v>343</v>
      </c>
      <c r="C956">
        <v>512</v>
      </c>
      <c r="D956">
        <v>175616</v>
      </c>
      <c r="E956">
        <v>79.400000000000006</v>
      </c>
      <c r="F956" t="s">
        <v>14</v>
      </c>
      <c r="G956" t="s">
        <v>8</v>
      </c>
      <c r="H956" t="s">
        <v>15</v>
      </c>
      <c r="I956">
        <v>1369</v>
      </c>
      <c r="J956">
        <v>1301</v>
      </c>
      <c r="K956">
        <v>1283</v>
      </c>
      <c r="L956">
        <v>1346</v>
      </c>
      <c r="M956">
        <v>633</v>
      </c>
    </row>
    <row r="957" spans="2:13" x14ac:dyDescent="0.2">
      <c r="B957">
        <v>344</v>
      </c>
      <c r="C957">
        <v>512</v>
      </c>
      <c r="D957">
        <v>176128</v>
      </c>
      <c r="E957">
        <v>79.599999999999994</v>
      </c>
      <c r="F957" t="s">
        <v>14</v>
      </c>
      <c r="G957" t="s">
        <v>8</v>
      </c>
      <c r="H957" t="s">
        <v>15</v>
      </c>
      <c r="I957">
        <v>1379</v>
      </c>
      <c r="J957">
        <v>1311</v>
      </c>
      <c r="K957">
        <v>1287</v>
      </c>
      <c r="L957">
        <v>1349</v>
      </c>
      <c r="M957">
        <v>635</v>
      </c>
    </row>
    <row r="958" spans="2:13" x14ac:dyDescent="0.2">
      <c r="B958">
        <v>345</v>
      </c>
      <c r="C958">
        <v>512</v>
      </c>
      <c r="D958">
        <v>176640</v>
      </c>
      <c r="E958">
        <v>79.900000000000006</v>
      </c>
      <c r="F958" t="s">
        <v>14</v>
      </c>
      <c r="G958" t="s">
        <v>8</v>
      </c>
      <c r="H958" t="s">
        <v>15</v>
      </c>
      <c r="I958">
        <v>1377</v>
      </c>
      <c r="J958">
        <v>1307</v>
      </c>
      <c r="K958">
        <v>1289</v>
      </c>
      <c r="L958">
        <v>1350</v>
      </c>
      <c r="M958">
        <v>634</v>
      </c>
    </row>
    <row r="959" spans="2:13" x14ac:dyDescent="0.2">
      <c r="B959">
        <v>346</v>
      </c>
      <c r="C959">
        <v>512</v>
      </c>
      <c r="D959">
        <v>177152</v>
      </c>
      <c r="E959">
        <v>80.099999999999994</v>
      </c>
      <c r="F959" t="s">
        <v>14</v>
      </c>
      <c r="G959" t="s">
        <v>8</v>
      </c>
      <c r="H959" t="s">
        <v>15</v>
      </c>
      <c r="I959">
        <v>1376</v>
      </c>
      <c r="J959">
        <v>1305</v>
      </c>
      <c r="K959">
        <v>1288</v>
      </c>
      <c r="L959">
        <v>1348</v>
      </c>
      <c r="M959">
        <v>635</v>
      </c>
    </row>
    <row r="960" spans="2:13" x14ac:dyDescent="0.2">
      <c r="B960">
        <v>347</v>
      </c>
      <c r="C960">
        <v>512</v>
      </c>
      <c r="D960">
        <v>177664</v>
      </c>
      <c r="E960">
        <v>80.3</v>
      </c>
      <c r="F960" t="s">
        <v>14</v>
      </c>
      <c r="G960" t="s">
        <v>8</v>
      </c>
      <c r="H960" t="s">
        <v>15</v>
      </c>
      <c r="I960">
        <v>1370</v>
      </c>
      <c r="J960">
        <v>1304</v>
      </c>
      <c r="K960">
        <v>1288</v>
      </c>
      <c r="L960">
        <v>1348</v>
      </c>
      <c r="M960">
        <v>634</v>
      </c>
    </row>
    <row r="961" spans="2:13" x14ac:dyDescent="0.2">
      <c r="B961">
        <v>348</v>
      </c>
      <c r="C961">
        <v>512</v>
      </c>
      <c r="D961">
        <v>178176</v>
      </c>
      <c r="E961">
        <v>80.599999999999994</v>
      </c>
      <c r="F961" t="s">
        <v>14</v>
      </c>
      <c r="G961" t="s">
        <v>8</v>
      </c>
      <c r="H961" t="s">
        <v>15</v>
      </c>
      <c r="I961">
        <v>1384</v>
      </c>
      <c r="J961">
        <v>1300</v>
      </c>
      <c r="K961">
        <v>1277</v>
      </c>
      <c r="L961">
        <v>1340</v>
      </c>
      <c r="M961">
        <v>630</v>
      </c>
    </row>
    <row r="962" spans="2:13" x14ac:dyDescent="0.2">
      <c r="B962">
        <v>349</v>
      </c>
      <c r="C962">
        <v>512</v>
      </c>
      <c r="D962">
        <v>178688</v>
      </c>
      <c r="E962">
        <v>80.8</v>
      </c>
      <c r="F962" t="s">
        <v>14</v>
      </c>
      <c r="G962" t="s">
        <v>8</v>
      </c>
      <c r="H962" t="s">
        <v>15</v>
      </c>
      <c r="I962">
        <v>1372</v>
      </c>
      <c r="J962">
        <v>1304</v>
      </c>
      <c r="K962">
        <v>1283</v>
      </c>
      <c r="L962">
        <v>1346</v>
      </c>
      <c r="M962">
        <v>630</v>
      </c>
    </row>
    <row r="963" spans="2:13" x14ac:dyDescent="0.2">
      <c r="B963">
        <v>350</v>
      </c>
      <c r="C963">
        <v>512</v>
      </c>
      <c r="D963">
        <v>179200</v>
      </c>
      <c r="E963">
        <v>81</v>
      </c>
      <c r="F963" t="s">
        <v>14</v>
      </c>
      <c r="G963" t="s">
        <v>8</v>
      </c>
      <c r="H963" t="s">
        <v>15</v>
      </c>
      <c r="I963">
        <v>1375</v>
      </c>
      <c r="J963">
        <v>1305</v>
      </c>
      <c r="K963">
        <v>1287</v>
      </c>
      <c r="L963">
        <v>1348</v>
      </c>
      <c r="M963">
        <v>634</v>
      </c>
    </row>
    <row r="964" spans="2:13" x14ac:dyDescent="0.2">
      <c r="B964">
        <v>351</v>
      </c>
      <c r="C964">
        <v>512</v>
      </c>
      <c r="D964">
        <v>179712</v>
      </c>
      <c r="E964">
        <v>81.2</v>
      </c>
      <c r="F964" t="s">
        <v>14</v>
      </c>
      <c r="G964" t="s">
        <v>8</v>
      </c>
      <c r="H964" t="s">
        <v>15</v>
      </c>
      <c r="I964">
        <v>1392</v>
      </c>
      <c r="J964">
        <v>1302</v>
      </c>
      <c r="K964">
        <v>1291</v>
      </c>
      <c r="L964">
        <v>1350</v>
      </c>
      <c r="M964">
        <v>633</v>
      </c>
    </row>
    <row r="965" spans="2:13" x14ac:dyDescent="0.2">
      <c r="B965">
        <v>352</v>
      </c>
      <c r="C965">
        <v>512</v>
      </c>
      <c r="D965">
        <v>180224</v>
      </c>
      <c r="E965">
        <v>81.5</v>
      </c>
      <c r="F965" t="s">
        <v>14</v>
      </c>
      <c r="G965" t="s">
        <v>8</v>
      </c>
      <c r="H965" t="s">
        <v>15</v>
      </c>
      <c r="I965">
        <v>1394</v>
      </c>
      <c r="J965">
        <v>1318</v>
      </c>
      <c r="K965">
        <v>1293</v>
      </c>
      <c r="L965">
        <v>1351</v>
      </c>
      <c r="M965">
        <v>637</v>
      </c>
    </row>
    <row r="966" spans="2:13" x14ac:dyDescent="0.2">
      <c r="B966">
        <v>353</v>
      </c>
      <c r="C966">
        <v>512</v>
      </c>
      <c r="D966">
        <v>180736</v>
      </c>
      <c r="E966">
        <v>81.7</v>
      </c>
      <c r="F966" t="s">
        <v>14</v>
      </c>
      <c r="G966" t="s">
        <v>8</v>
      </c>
      <c r="H966" t="s">
        <v>15</v>
      </c>
      <c r="I966">
        <v>1404</v>
      </c>
      <c r="J966">
        <v>1306</v>
      </c>
      <c r="K966">
        <v>1288</v>
      </c>
      <c r="L966">
        <v>1346</v>
      </c>
      <c r="M966">
        <v>630</v>
      </c>
    </row>
    <row r="967" spans="2:13" x14ac:dyDescent="0.2">
      <c r="B967">
        <v>354</v>
      </c>
      <c r="C967">
        <v>512</v>
      </c>
      <c r="D967">
        <v>181248</v>
      </c>
      <c r="E967">
        <v>81.900000000000006</v>
      </c>
      <c r="F967" t="s">
        <v>14</v>
      </c>
      <c r="G967" t="s">
        <v>8</v>
      </c>
      <c r="H967" t="s">
        <v>15</v>
      </c>
      <c r="I967">
        <v>1409</v>
      </c>
      <c r="J967">
        <v>1312</v>
      </c>
      <c r="K967">
        <v>1288</v>
      </c>
      <c r="L967">
        <v>1349</v>
      </c>
      <c r="M967">
        <v>634</v>
      </c>
    </row>
    <row r="968" spans="2:13" x14ac:dyDescent="0.2">
      <c r="B968">
        <v>355</v>
      </c>
      <c r="C968">
        <v>512</v>
      </c>
      <c r="D968">
        <v>181760</v>
      </c>
      <c r="E968">
        <v>82.2</v>
      </c>
      <c r="F968" t="s">
        <v>14</v>
      </c>
      <c r="G968" t="s">
        <v>8</v>
      </c>
      <c r="H968" t="s">
        <v>15</v>
      </c>
      <c r="I968">
        <v>1418</v>
      </c>
      <c r="J968">
        <v>1312</v>
      </c>
      <c r="K968">
        <v>1280</v>
      </c>
      <c r="L968">
        <v>1351</v>
      </c>
      <c r="M968">
        <v>633</v>
      </c>
    </row>
    <row r="969" spans="2:13" x14ac:dyDescent="0.2">
      <c r="B969">
        <v>356</v>
      </c>
      <c r="C969">
        <v>512</v>
      </c>
      <c r="D969">
        <v>182272</v>
      </c>
      <c r="E969">
        <v>82.4</v>
      </c>
      <c r="F969" t="s">
        <v>14</v>
      </c>
      <c r="G969" t="s">
        <v>8</v>
      </c>
      <c r="H969" t="s">
        <v>15</v>
      </c>
      <c r="I969">
        <v>1394</v>
      </c>
      <c r="J969">
        <v>1319</v>
      </c>
      <c r="K969">
        <v>1291</v>
      </c>
      <c r="L969">
        <v>1352</v>
      </c>
      <c r="M969">
        <v>637</v>
      </c>
    </row>
    <row r="970" spans="2:13" x14ac:dyDescent="0.2">
      <c r="B970">
        <v>357</v>
      </c>
      <c r="C970">
        <v>512</v>
      </c>
      <c r="D970">
        <v>182784</v>
      </c>
      <c r="E970">
        <v>82.6</v>
      </c>
      <c r="F970" t="s">
        <v>14</v>
      </c>
      <c r="G970" t="s">
        <v>8</v>
      </c>
      <c r="H970" t="s">
        <v>15</v>
      </c>
      <c r="I970">
        <v>1395</v>
      </c>
      <c r="J970">
        <v>1319</v>
      </c>
      <c r="K970">
        <v>1292</v>
      </c>
      <c r="L970">
        <v>1356</v>
      </c>
      <c r="M970">
        <v>636</v>
      </c>
    </row>
    <row r="971" spans="2:13" x14ac:dyDescent="0.2">
      <c r="B971">
        <v>358</v>
      </c>
      <c r="C971">
        <v>512</v>
      </c>
      <c r="D971">
        <v>183296</v>
      </c>
      <c r="E971">
        <v>82.9</v>
      </c>
      <c r="F971" t="s">
        <v>14</v>
      </c>
      <c r="G971" t="s">
        <v>8</v>
      </c>
      <c r="H971" t="s">
        <v>15</v>
      </c>
      <c r="I971">
        <v>1410</v>
      </c>
      <c r="J971">
        <v>1318</v>
      </c>
      <c r="K971">
        <v>1291</v>
      </c>
      <c r="L971">
        <v>1354</v>
      </c>
      <c r="M971">
        <v>636</v>
      </c>
    </row>
    <row r="972" spans="2:13" x14ac:dyDescent="0.2">
      <c r="B972">
        <v>359</v>
      </c>
      <c r="C972">
        <v>512</v>
      </c>
      <c r="D972">
        <v>183808</v>
      </c>
      <c r="E972">
        <v>83.1</v>
      </c>
      <c r="F972" t="s">
        <v>14</v>
      </c>
      <c r="G972" t="s">
        <v>8</v>
      </c>
      <c r="H972" t="s">
        <v>15</v>
      </c>
      <c r="I972">
        <v>1418</v>
      </c>
      <c r="J972">
        <v>1319</v>
      </c>
      <c r="K972">
        <v>1295</v>
      </c>
      <c r="L972">
        <v>1356</v>
      </c>
      <c r="M972">
        <v>638</v>
      </c>
    </row>
    <row r="973" spans="2:13" x14ac:dyDescent="0.2">
      <c r="B973">
        <v>360</v>
      </c>
      <c r="C973">
        <v>512</v>
      </c>
      <c r="D973">
        <v>184320</v>
      </c>
      <c r="E973">
        <v>83.3</v>
      </c>
      <c r="F973" t="s">
        <v>14</v>
      </c>
      <c r="G973" t="s">
        <v>8</v>
      </c>
      <c r="H973" t="s">
        <v>15</v>
      </c>
      <c r="I973">
        <v>1423</v>
      </c>
      <c r="J973">
        <v>1322</v>
      </c>
      <c r="K973">
        <v>1296</v>
      </c>
      <c r="L973">
        <v>1353</v>
      </c>
      <c r="M973">
        <v>636</v>
      </c>
    </row>
    <row r="974" spans="2:13" x14ac:dyDescent="0.2">
      <c r="B974">
        <v>361</v>
      </c>
      <c r="C974">
        <v>512</v>
      </c>
      <c r="D974">
        <v>184832</v>
      </c>
      <c r="E974">
        <v>83.6</v>
      </c>
      <c r="F974" t="s">
        <v>14</v>
      </c>
      <c r="G974" t="s">
        <v>8</v>
      </c>
      <c r="H974" t="s">
        <v>15</v>
      </c>
      <c r="I974">
        <v>1395</v>
      </c>
      <c r="J974">
        <v>1324</v>
      </c>
      <c r="K974">
        <v>1295</v>
      </c>
      <c r="L974">
        <v>1356</v>
      </c>
      <c r="M974">
        <v>637</v>
      </c>
    </row>
    <row r="975" spans="2:13" x14ac:dyDescent="0.2">
      <c r="B975">
        <v>362</v>
      </c>
      <c r="C975">
        <v>512</v>
      </c>
      <c r="D975">
        <v>185344</v>
      </c>
      <c r="E975">
        <v>83.8</v>
      </c>
      <c r="F975" t="s">
        <v>14</v>
      </c>
      <c r="G975" t="s">
        <v>8</v>
      </c>
      <c r="H975" t="s">
        <v>15</v>
      </c>
      <c r="I975">
        <v>1418</v>
      </c>
      <c r="J975">
        <v>1327</v>
      </c>
      <c r="K975">
        <v>1296</v>
      </c>
      <c r="L975">
        <v>1352</v>
      </c>
      <c r="M975">
        <v>638</v>
      </c>
    </row>
    <row r="976" spans="2:13" x14ac:dyDescent="0.2">
      <c r="B976">
        <v>363</v>
      </c>
      <c r="C976">
        <v>512</v>
      </c>
      <c r="D976">
        <v>185856</v>
      </c>
      <c r="E976">
        <v>84</v>
      </c>
      <c r="F976" t="s">
        <v>14</v>
      </c>
      <c r="G976" t="s">
        <v>8</v>
      </c>
      <c r="H976" t="s">
        <v>15</v>
      </c>
      <c r="I976">
        <v>1403</v>
      </c>
      <c r="J976">
        <v>1328</v>
      </c>
      <c r="K976">
        <v>1297</v>
      </c>
      <c r="L976">
        <v>1355</v>
      </c>
      <c r="M976">
        <v>637</v>
      </c>
    </row>
    <row r="977" spans="2:13" x14ac:dyDescent="0.2">
      <c r="B977">
        <v>364</v>
      </c>
      <c r="C977">
        <v>512</v>
      </c>
      <c r="D977">
        <v>186368</v>
      </c>
      <c r="E977">
        <v>84.3</v>
      </c>
      <c r="F977" t="s">
        <v>14</v>
      </c>
      <c r="G977" t="s">
        <v>8</v>
      </c>
      <c r="H977" t="s">
        <v>15</v>
      </c>
      <c r="I977">
        <v>1410</v>
      </c>
      <c r="J977">
        <v>1326</v>
      </c>
      <c r="K977">
        <v>1298</v>
      </c>
      <c r="L977">
        <v>1355</v>
      </c>
      <c r="M977">
        <v>638</v>
      </c>
    </row>
    <row r="978" spans="2:13" x14ac:dyDescent="0.2">
      <c r="B978">
        <v>365</v>
      </c>
      <c r="C978">
        <v>512</v>
      </c>
      <c r="D978">
        <v>186880</v>
      </c>
      <c r="E978">
        <v>84.5</v>
      </c>
      <c r="F978" t="s">
        <v>14</v>
      </c>
      <c r="G978" t="s">
        <v>8</v>
      </c>
      <c r="H978" t="s">
        <v>15</v>
      </c>
      <c r="I978">
        <v>1422</v>
      </c>
      <c r="J978">
        <v>1330</v>
      </c>
      <c r="K978">
        <v>1300</v>
      </c>
      <c r="L978">
        <v>1357</v>
      </c>
      <c r="M978">
        <v>639</v>
      </c>
    </row>
    <row r="979" spans="2:13" x14ac:dyDescent="0.2">
      <c r="B979">
        <v>366</v>
      </c>
      <c r="C979">
        <v>512</v>
      </c>
      <c r="D979">
        <v>187392</v>
      </c>
      <c r="E979">
        <v>84.7</v>
      </c>
      <c r="F979" t="s">
        <v>14</v>
      </c>
      <c r="G979" t="s">
        <v>8</v>
      </c>
      <c r="H979" t="s">
        <v>15</v>
      </c>
      <c r="I979">
        <v>1412</v>
      </c>
      <c r="J979">
        <v>1328</v>
      </c>
      <c r="K979">
        <v>1297</v>
      </c>
      <c r="L979">
        <v>1356</v>
      </c>
      <c r="M979">
        <v>639</v>
      </c>
    </row>
    <row r="980" spans="2:13" x14ac:dyDescent="0.2">
      <c r="B980">
        <v>367</v>
      </c>
      <c r="C980">
        <v>512</v>
      </c>
      <c r="D980">
        <v>187904</v>
      </c>
      <c r="E980">
        <v>85</v>
      </c>
      <c r="F980" t="s">
        <v>14</v>
      </c>
      <c r="G980" t="s">
        <v>8</v>
      </c>
      <c r="H980" t="s">
        <v>15</v>
      </c>
      <c r="I980">
        <v>1427</v>
      </c>
      <c r="J980">
        <v>1333</v>
      </c>
      <c r="K980">
        <v>1301</v>
      </c>
      <c r="L980">
        <v>1358</v>
      </c>
      <c r="M980">
        <v>639</v>
      </c>
    </row>
    <row r="981" spans="2:13" x14ac:dyDescent="0.2">
      <c r="B981">
        <v>368</v>
      </c>
      <c r="C981">
        <v>512</v>
      </c>
      <c r="D981">
        <v>188416</v>
      </c>
      <c r="E981">
        <v>85.2</v>
      </c>
      <c r="F981" t="s">
        <v>14</v>
      </c>
      <c r="G981" t="s">
        <v>8</v>
      </c>
      <c r="H981" t="s">
        <v>15</v>
      </c>
      <c r="I981">
        <v>1437</v>
      </c>
      <c r="J981">
        <v>1337</v>
      </c>
      <c r="K981">
        <v>1300</v>
      </c>
      <c r="L981">
        <v>1356</v>
      </c>
      <c r="M981">
        <v>641</v>
      </c>
    </row>
    <row r="982" spans="2:13" x14ac:dyDescent="0.2">
      <c r="B982">
        <v>369</v>
      </c>
      <c r="C982">
        <v>512</v>
      </c>
      <c r="D982">
        <v>188928</v>
      </c>
      <c r="E982">
        <v>85.4</v>
      </c>
      <c r="F982" t="s">
        <v>14</v>
      </c>
      <c r="G982" t="s">
        <v>8</v>
      </c>
      <c r="H982" t="s">
        <v>15</v>
      </c>
      <c r="I982">
        <v>1434</v>
      </c>
      <c r="J982">
        <v>1332</v>
      </c>
      <c r="K982">
        <v>1300</v>
      </c>
      <c r="L982">
        <v>1356</v>
      </c>
      <c r="M982">
        <v>639</v>
      </c>
    </row>
    <row r="983" spans="2:13" x14ac:dyDescent="0.2">
      <c r="B983">
        <v>370</v>
      </c>
      <c r="C983">
        <v>512</v>
      </c>
      <c r="D983">
        <v>189440</v>
      </c>
      <c r="E983">
        <v>85.6</v>
      </c>
      <c r="F983" t="s">
        <v>14</v>
      </c>
      <c r="G983" t="s">
        <v>8</v>
      </c>
      <c r="H983" t="s">
        <v>15</v>
      </c>
      <c r="I983">
        <v>1417</v>
      </c>
      <c r="J983">
        <v>1330</v>
      </c>
      <c r="K983">
        <v>1297</v>
      </c>
      <c r="L983">
        <v>1355</v>
      </c>
      <c r="M983">
        <v>639</v>
      </c>
    </row>
    <row r="984" spans="2:13" x14ac:dyDescent="0.2">
      <c r="B984">
        <v>371</v>
      </c>
      <c r="C984">
        <v>512</v>
      </c>
      <c r="D984">
        <v>189952</v>
      </c>
      <c r="E984">
        <v>85.9</v>
      </c>
      <c r="F984" t="s">
        <v>14</v>
      </c>
      <c r="G984" t="s">
        <v>8</v>
      </c>
      <c r="H984" t="s">
        <v>15</v>
      </c>
      <c r="I984">
        <v>1432</v>
      </c>
      <c r="J984">
        <v>1332</v>
      </c>
      <c r="K984">
        <v>1302</v>
      </c>
      <c r="L984">
        <v>1359</v>
      </c>
      <c r="M984">
        <v>640</v>
      </c>
    </row>
    <row r="985" spans="2:13" x14ac:dyDescent="0.2">
      <c r="B985">
        <v>372</v>
      </c>
      <c r="C985">
        <v>512</v>
      </c>
      <c r="D985">
        <v>190464</v>
      </c>
      <c r="E985">
        <v>86.1</v>
      </c>
      <c r="F985" t="s">
        <v>14</v>
      </c>
      <c r="G985" t="s">
        <v>8</v>
      </c>
      <c r="H985" t="s">
        <v>15</v>
      </c>
      <c r="I985">
        <v>1433</v>
      </c>
      <c r="J985">
        <v>1339</v>
      </c>
      <c r="K985">
        <v>1303</v>
      </c>
      <c r="L985">
        <v>1357</v>
      </c>
      <c r="M985">
        <v>640</v>
      </c>
    </row>
    <row r="986" spans="2:13" x14ac:dyDescent="0.2">
      <c r="B986">
        <v>373</v>
      </c>
      <c r="C986">
        <v>512</v>
      </c>
      <c r="D986">
        <v>190976</v>
      </c>
      <c r="E986">
        <v>86.3</v>
      </c>
      <c r="F986" t="s">
        <v>14</v>
      </c>
      <c r="G986" t="s">
        <v>8</v>
      </c>
      <c r="H986" t="s">
        <v>15</v>
      </c>
      <c r="I986">
        <v>1432</v>
      </c>
      <c r="J986">
        <v>1336</v>
      </c>
      <c r="K986">
        <v>1303</v>
      </c>
      <c r="L986">
        <v>1358</v>
      </c>
      <c r="M986">
        <v>641</v>
      </c>
    </row>
    <row r="987" spans="2:13" x14ac:dyDescent="0.2">
      <c r="B987">
        <v>374</v>
      </c>
      <c r="C987">
        <v>512</v>
      </c>
      <c r="D987">
        <v>191488</v>
      </c>
      <c r="E987">
        <v>86.6</v>
      </c>
      <c r="F987" t="s">
        <v>14</v>
      </c>
      <c r="G987" t="s">
        <v>8</v>
      </c>
      <c r="H987" t="s">
        <v>15</v>
      </c>
      <c r="I987">
        <v>1424</v>
      </c>
      <c r="J987">
        <v>1336</v>
      </c>
      <c r="K987">
        <v>1302</v>
      </c>
      <c r="L987">
        <v>1356</v>
      </c>
      <c r="M987">
        <v>640</v>
      </c>
    </row>
    <row r="988" spans="2:13" x14ac:dyDescent="0.2">
      <c r="B988">
        <v>375</v>
      </c>
      <c r="C988">
        <v>512</v>
      </c>
      <c r="D988">
        <v>192000</v>
      </c>
      <c r="E988">
        <v>86.8</v>
      </c>
      <c r="F988" t="s">
        <v>14</v>
      </c>
      <c r="G988" t="s">
        <v>8</v>
      </c>
      <c r="H988" t="s">
        <v>15</v>
      </c>
      <c r="I988">
        <v>1435</v>
      </c>
      <c r="J988">
        <v>1336</v>
      </c>
      <c r="K988">
        <v>1302</v>
      </c>
      <c r="L988">
        <v>1358</v>
      </c>
      <c r="M988">
        <v>641</v>
      </c>
    </row>
    <row r="989" spans="2:13" x14ac:dyDescent="0.2">
      <c r="B989">
        <v>376</v>
      </c>
      <c r="C989">
        <v>512</v>
      </c>
      <c r="D989">
        <v>192512</v>
      </c>
      <c r="E989">
        <v>87</v>
      </c>
      <c r="F989" t="s">
        <v>14</v>
      </c>
      <c r="G989" t="s">
        <v>8</v>
      </c>
      <c r="H989" t="s">
        <v>15</v>
      </c>
      <c r="I989">
        <v>1427</v>
      </c>
      <c r="J989">
        <v>1346</v>
      </c>
      <c r="K989">
        <v>1303</v>
      </c>
      <c r="L989">
        <v>1358</v>
      </c>
      <c r="M989">
        <v>642</v>
      </c>
    </row>
    <row r="990" spans="2:13" x14ac:dyDescent="0.2">
      <c r="B990">
        <v>377</v>
      </c>
      <c r="C990">
        <v>512</v>
      </c>
      <c r="D990">
        <v>193024</v>
      </c>
      <c r="E990">
        <v>87.3</v>
      </c>
      <c r="F990" t="s">
        <v>14</v>
      </c>
      <c r="G990" t="s">
        <v>8</v>
      </c>
      <c r="H990" t="s">
        <v>15</v>
      </c>
      <c r="I990">
        <v>1428</v>
      </c>
      <c r="J990">
        <v>1332</v>
      </c>
      <c r="K990">
        <v>1300</v>
      </c>
      <c r="L990">
        <v>1356</v>
      </c>
      <c r="M990">
        <v>639</v>
      </c>
    </row>
    <row r="991" spans="2:13" x14ac:dyDescent="0.2">
      <c r="B991">
        <v>378</v>
      </c>
      <c r="C991">
        <v>512</v>
      </c>
      <c r="D991">
        <v>193536</v>
      </c>
      <c r="E991">
        <v>87.5</v>
      </c>
      <c r="F991" t="s">
        <v>14</v>
      </c>
      <c r="G991" t="s">
        <v>8</v>
      </c>
      <c r="H991" t="s">
        <v>15</v>
      </c>
      <c r="I991">
        <v>1442</v>
      </c>
      <c r="J991">
        <v>1336</v>
      </c>
      <c r="K991">
        <v>1305</v>
      </c>
      <c r="L991">
        <v>1357</v>
      </c>
      <c r="M991">
        <v>640</v>
      </c>
    </row>
    <row r="992" spans="2:13" x14ac:dyDescent="0.2">
      <c r="B992">
        <v>379</v>
      </c>
      <c r="C992">
        <v>512</v>
      </c>
      <c r="D992">
        <v>194048</v>
      </c>
      <c r="E992">
        <v>87.7</v>
      </c>
      <c r="F992" t="s">
        <v>14</v>
      </c>
      <c r="G992" t="s">
        <v>8</v>
      </c>
      <c r="H992" t="s">
        <v>15</v>
      </c>
      <c r="I992">
        <v>1427</v>
      </c>
      <c r="J992">
        <v>1340</v>
      </c>
      <c r="K992">
        <v>1307</v>
      </c>
      <c r="L992">
        <v>1359</v>
      </c>
      <c r="M992">
        <v>641</v>
      </c>
    </row>
    <row r="993" spans="2:13" x14ac:dyDescent="0.2">
      <c r="B993">
        <v>380</v>
      </c>
      <c r="C993">
        <v>512</v>
      </c>
      <c r="D993">
        <v>194560</v>
      </c>
      <c r="E993">
        <v>88</v>
      </c>
      <c r="F993" t="s">
        <v>14</v>
      </c>
      <c r="G993" t="s">
        <v>8</v>
      </c>
      <c r="H993" t="s">
        <v>15</v>
      </c>
      <c r="I993">
        <v>1440</v>
      </c>
      <c r="J993">
        <v>1346</v>
      </c>
      <c r="K993">
        <v>1307</v>
      </c>
      <c r="L993">
        <v>1358</v>
      </c>
      <c r="M993">
        <v>642</v>
      </c>
    </row>
    <row r="994" spans="2:13" x14ac:dyDescent="0.2">
      <c r="B994">
        <v>381</v>
      </c>
      <c r="C994">
        <v>512</v>
      </c>
      <c r="D994">
        <v>195072</v>
      </c>
      <c r="E994">
        <v>88.2</v>
      </c>
      <c r="F994" t="s">
        <v>14</v>
      </c>
      <c r="G994" t="s">
        <v>8</v>
      </c>
      <c r="H994" t="s">
        <v>15</v>
      </c>
      <c r="I994">
        <v>1451</v>
      </c>
      <c r="J994">
        <v>1339</v>
      </c>
      <c r="K994">
        <v>1308</v>
      </c>
      <c r="L994">
        <v>1355</v>
      </c>
      <c r="M994">
        <v>642</v>
      </c>
    </row>
    <row r="995" spans="2:13" x14ac:dyDescent="0.2">
      <c r="B995">
        <v>382</v>
      </c>
      <c r="C995">
        <v>512</v>
      </c>
      <c r="D995">
        <v>195584</v>
      </c>
      <c r="E995">
        <v>88.4</v>
      </c>
      <c r="F995" t="s">
        <v>14</v>
      </c>
      <c r="G995" t="s">
        <v>8</v>
      </c>
      <c r="H995" t="s">
        <v>15</v>
      </c>
      <c r="I995">
        <v>1454</v>
      </c>
      <c r="J995">
        <v>1349</v>
      </c>
      <c r="K995">
        <v>1309</v>
      </c>
      <c r="L995">
        <v>1360</v>
      </c>
      <c r="M995">
        <v>642</v>
      </c>
    </row>
    <row r="996" spans="2:13" x14ac:dyDescent="0.2">
      <c r="B996">
        <v>383</v>
      </c>
      <c r="C996">
        <v>512</v>
      </c>
      <c r="D996">
        <v>196096</v>
      </c>
      <c r="E996">
        <v>88.7</v>
      </c>
      <c r="F996" t="s">
        <v>14</v>
      </c>
      <c r="G996" t="s">
        <v>8</v>
      </c>
      <c r="H996" t="s">
        <v>15</v>
      </c>
      <c r="I996">
        <v>1438</v>
      </c>
      <c r="J996">
        <v>1339</v>
      </c>
      <c r="K996">
        <v>1307</v>
      </c>
      <c r="L996">
        <v>1354</v>
      </c>
      <c r="M996">
        <v>642</v>
      </c>
    </row>
    <row r="997" spans="2:13" x14ac:dyDescent="0.2">
      <c r="B997">
        <v>384</v>
      </c>
      <c r="C997">
        <v>512</v>
      </c>
      <c r="D997">
        <v>196608</v>
      </c>
      <c r="E997">
        <v>88.9</v>
      </c>
      <c r="F997" t="s">
        <v>14</v>
      </c>
      <c r="G997" t="s">
        <v>8</v>
      </c>
      <c r="H997" t="s">
        <v>15</v>
      </c>
      <c r="I997">
        <v>1446</v>
      </c>
      <c r="J997">
        <v>1354</v>
      </c>
      <c r="K997">
        <v>1309</v>
      </c>
      <c r="L997">
        <v>1359</v>
      </c>
      <c r="M997">
        <v>645</v>
      </c>
    </row>
    <row r="998" spans="2:13" x14ac:dyDescent="0.2">
      <c r="B998">
        <v>385</v>
      </c>
      <c r="C998">
        <v>512</v>
      </c>
      <c r="D998">
        <v>197120</v>
      </c>
      <c r="E998">
        <v>89.1</v>
      </c>
      <c r="F998" t="s">
        <v>14</v>
      </c>
      <c r="G998" t="s">
        <v>8</v>
      </c>
      <c r="H998" t="s">
        <v>15</v>
      </c>
      <c r="I998">
        <v>1425</v>
      </c>
      <c r="J998">
        <v>1343</v>
      </c>
      <c r="K998">
        <v>1306</v>
      </c>
      <c r="L998">
        <v>1356</v>
      </c>
      <c r="M998">
        <v>641</v>
      </c>
    </row>
    <row r="999" spans="2:13" x14ac:dyDescent="0.2">
      <c r="B999">
        <v>386</v>
      </c>
      <c r="C999">
        <v>512</v>
      </c>
      <c r="D999">
        <v>197632</v>
      </c>
      <c r="E999">
        <v>89.4</v>
      </c>
      <c r="F999" t="s">
        <v>14</v>
      </c>
      <c r="G999" t="s">
        <v>8</v>
      </c>
      <c r="H999" t="s">
        <v>15</v>
      </c>
      <c r="I999">
        <v>1445</v>
      </c>
      <c r="J999">
        <v>1350</v>
      </c>
      <c r="K999">
        <v>1309</v>
      </c>
      <c r="L999">
        <v>1360</v>
      </c>
      <c r="M999">
        <v>644</v>
      </c>
    </row>
    <row r="1000" spans="2:13" x14ac:dyDescent="0.2">
      <c r="B1000">
        <v>387</v>
      </c>
      <c r="C1000">
        <v>512</v>
      </c>
      <c r="D1000">
        <v>198144</v>
      </c>
      <c r="E1000">
        <v>89.6</v>
      </c>
      <c r="F1000" t="s">
        <v>14</v>
      </c>
      <c r="G1000" t="s">
        <v>8</v>
      </c>
      <c r="H1000" t="s">
        <v>15</v>
      </c>
      <c r="I1000">
        <v>1455</v>
      </c>
      <c r="J1000">
        <v>1347</v>
      </c>
      <c r="K1000">
        <v>1310</v>
      </c>
      <c r="L1000">
        <v>1359</v>
      </c>
      <c r="M1000">
        <v>642</v>
      </c>
    </row>
    <row r="1001" spans="2:13" x14ac:dyDescent="0.2">
      <c r="B1001">
        <v>388</v>
      </c>
      <c r="C1001">
        <v>512</v>
      </c>
      <c r="D1001">
        <v>198656</v>
      </c>
      <c r="E1001">
        <v>89.8</v>
      </c>
      <c r="F1001" t="s">
        <v>14</v>
      </c>
      <c r="G1001" t="s">
        <v>8</v>
      </c>
      <c r="H1001" t="s">
        <v>15</v>
      </c>
      <c r="I1001">
        <v>1437</v>
      </c>
      <c r="J1001">
        <v>1346</v>
      </c>
      <c r="K1001">
        <v>1309</v>
      </c>
      <c r="L1001">
        <v>1360</v>
      </c>
      <c r="M1001">
        <v>642</v>
      </c>
    </row>
    <row r="1002" spans="2:13" x14ac:dyDescent="0.2">
      <c r="B1002">
        <v>389</v>
      </c>
      <c r="C1002">
        <v>512</v>
      </c>
      <c r="D1002">
        <v>199168</v>
      </c>
      <c r="E1002">
        <v>90</v>
      </c>
      <c r="F1002" t="s">
        <v>14</v>
      </c>
      <c r="G1002" t="s">
        <v>8</v>
      </c>
      <c r="H1002" t="s">
        <v>15</v>
      </c>
      <c r="I1002">
        <v>1440</v>
      </c>
      <c r="J1002">
        <v>1341</v>
      </c>
      <c r="K1002">
        <v>1308</v>
      </c>
      <c r="L1002">
        <v>1358</v>
      </c>
      <c r="M1002">
        <v>642</v>
      </c>
    </row>
    <row r="1003" spans="2:13" x14ac:dyDescent="0.2">
      <c r="B1003">
        <v>390</v>
      </c>
      <c r="C1003">
        <v>512</v>
      </c>
      <c r="D1003">
        <v>199680</v>
      </c>
      <c r="E1003">
        <v>90.3</v>
      </c>
      <c r="F1003" t="s">
        <v>14</v>
      </c>
      <c r="G1003" t="s">
        <v>8</v>
      </c>
      <c r="H1003" t="s">
        <v>15</v>
      </c>
      <c r="I1003">
        <v>1445</v>
      </c>
      <c r="J1003">
        <v>1348</v>
      </c>
      <c r="K1003">
        <v>1308</v>
      </c>
      <c r="L1003">
        <v>1358</v>
      </c>
      <c r="M1003">
        <v>642</v>
      </c>
    </row>
    <row r="1004" spans="2:13" x14ac:dyDescent="0.2">
      <c r="B1004">
        <v>391</v>
      </c>
      <c r="C1004">
        <v>512</v>
      </c>
      <c r="D1004">
        <v>200192</v>
      </c>
      <c r="E1004">
        <v>90.5</v>
      </c>
      <c r="F1004" t="s">
        <v>14</v>
      </c>
      <c r="G1004" t="s">
        <v>8</v>
      </c>
      <c r="H1004" t="s">
        <v>15</v>
      </c>
      <c r="I1004">
        <v>1447</v>
      </c>
      <c r="J1004">
        <v>1352</v>
      </c>
      <c r="K1004">
        <v>1311</v>
      </c>
      <c r="L1004">
        <v>1361</v>
      </c>
      <c r="M1004">
        <v>644</v>
      </c>
    </row>
    <row r="1005" spans="2:13" x14ac:dyDescent="0.2">
      <c r="B1005">
        <v>392</v>
      </c>
      <c r="C1005">
        <v>512</v>
      </c>
      <c r="D1005">
        <v>200704</v>
      </c>
      <c r="E1005">
        <v>90.7</v>
      </c>
      <c r="F1005" t="s">
        <v>14</v>
      </c>
      <c r="G1005" t="s">
        <v>8</v>
      </c>
      <c r="H1005" t="s">
        <v>15</v>
      </c>
      <c r="I1005">
        <v>1454</v>
      </c>
      <c r="J1005">
        <v>1358</v>
      </c>
      <c r="K1005">
        <v>1312</v>
      </c>
      <c r="L1005">
        <v>1361</v>
      </c>
      <c r="M1005">
        <v>645</v>
      </c>
    </row>
    <row r="1006" spans="2:13" x14ac:dyDescent="0.2">
      <c r="B1006">
        <v>393</v>
      </c>
      <c r="C1006">
        <v>512</v>
      </c>
      <c r="D1006">
        <v>201216</v>
      </c>
      <c r="E1006">
        <v>91</v>
      </c>
      <c r="F1006" t="s">
        <v>14</v>
      </c>
      <c r="G1006" t="s">
        <v>8</v>
      </c>
      <c r="H1006" t="s">
        <v>15</v>
      </c>
      <c r="I1006">
        <v>1436</v>
      </c>
      <c r="J1006">
        <v>1353</v>
      </c>
      <c r="K1006">
        <v>1310</v>
      </c>
      <c r="L1006">
        <v>1361</v>
      </c>
      <c r="M1006">
        <v>644</v>
      </c>
    </row>
    <row r="1007" spans="2:13" x14ac:dyDescent="0.2">
      <c r="B1007">
        <v>394</v>
      </c>
      <c r="C1007">
        <v>512</v>
      </c>
      <c r="D1007">
        <v>201728</v>
      </c>
      <c r="E1007">
        <v>91.2</v>
      </c>
      <c r="F1007" t="s">
        <v>14</v>
      </c>
      <c r="G1007" t="s">
        <v>8</v>
      </c>
      <c r="H1007" t="s">
        <v>15</v>
      </c>
      <c r="I1007">
        <v>1438</v>
      </c>
      <c r="J1007">
        <v>1350</v>
      </c>
      <c r="K1007">
        <v>1308</v>
      </c>
      <c r="L1007">
        <v>1357</v>
      </c>
      <c r="M1007">
        <v>642</v>
      </c>
    </row>
    <row r="1008" spans="2:13" x14ac:dyDescent="0.2">
      <c r="B1008">
        <v>395</v>
      </c>
      <c r="C1008">
        <v>512</v>
      </c>
      <c r="D1008">
        <v>202240</v>
      </c>
      <c r="E1008">
        <v>91.4</v>
      </c>
      <c r="F1008" t="s">
        <v>14</v>
      </c>
      <c r="G1008" t="s">
        <v>8</v>
      </c>
      <c r="H1008" t="s">
        <v>15</v>
      </c>
      <c r="I1008">
        <v>1425</v>
      </c>
      <c r="J1008">
        <v>1354</v>
      </c>
      <c r="K1008">
        <v>1311</v>
      </c>
      <c r="L1008">
        <v>1360</v>
      </c>
      <c r="M1008">
        <v>643</v>
      </c>
    </row>
    <row r="1009" spans="2:13" x14ac:dyDescent="0.2">
      <c r="B1009">
        <v>396</v>
      </c>
      <c r="C1009">
        <v>512</v>
      </c>
      <c r="D1009">
        <v>202752</v>
      </c>
      <c r="E1009">
        <v>91.7</v>
      </c>
      <c r="F1009" t="s">
        <v>14</v>
      </c>
      <c r="G1009" t="s">
        <v>8</v>
      </c>
      <c r="H1009" t="s">
        <v>15</v>
      </c>
      <c r="I1009">
        <v>1430</v>
      </c>
      <c r="J1009">
        <v>1354</v>
      </c>
      <c r="K1009">
        <v>1312</v>
      </c>
      <c r="L1009">
        <v>1359</v>
      </c>
      <c r="M1009">
        <v>644</v>
      </c>
    </row>
    <row r="1010" spans="2:13" x14ac:dyDescent="0.2">
      <c r="B1010">
        <v>397</v>
      </c>
      <c r="C1010">
        <v>512</v>
      </c>
      <c r="D1010">
        <v>203264</v>
      </c>
      <c r="E1010">
        <v>91.9</v>
      </c>
      <c r="F1010" t="s">
        <v>14</v>
      </c>
      <c r="G1010" t="s">
        <v>8</v>
      </c>
      <c r="H1010" t="s">
        <v>15</v>
      </c>
      <c r="I1010">
        <v>1438</v>
      </c>
      <c r="J1010">
        <v>1356</v>
      </c>
      <c r="K1010">
        <v>1313</v>
      </c>
      <c r="L1010">
        <v>1361</v>
      </c>
      <c r="M1010">
        <v>644</v>
      </c>
    </row>
    <row r="1011" spans="2:13" x14ac:dyDescent="0.2">
      <c r="B1011">
        <v>398</v>
      </c>
      <c r="C1011">
        <v>512</v>
      </c>
      <c r="D1011">
        <v>203776</v>
      </c>
      <c r="E1011">
        <v>92.1</v>
      </c>
      <c r="F1011" t="s">
        <v>14</v>
      </c>
      <c r="G1011" t="s">
        <v>8</v>
      </c>
      <c r="H1011" t="s">
        <v>15</v>
      </c>
      <c r="I1011">
        <v>1443</v>
      </c>
      <c r="J1011">
        <v>1351</v>
      </c>
      <c r="K1011">
        <v>1311</v>
      </c>
      <c r="L1011">
        <v>1357</v>
      </c>
      <c r="M1011">
        <v>643</v>
      </c>
    </row>
    <row r="1012" spans="2:13" x14ac:dyDescent="0.2">
      <c r="B1012">
        <v>399</v>
      </c>
      <c r="C1012">
        <v>512</v>
      </c>
      <c r="D1012">
        <v>204288</v>
      </c>
      <c r="E1012">
        <v>92.4</v>
      </c>
      <c r="F1012" t="s">
        <v>14</v>
      </c>
      <c r="G1012" t="s">
        <v>8</v>
      </c>
      <c r="H1012" t="s">
        <v>15</v>
      </c>
      <c r="I1012">
        <v>1434</v>
      </c>
      <c r="J1012">
        <v>1356</v>
      </c>
      <c r="K1012">
        <v>1313</v>
      </c>
      <c r="L1012">
        <v>1361</v>
      </c>
      <c r="M1012">
        <v>645</v>
      </c>
    </row>
    <row r="1013" spans="2:13" x14ac:dyDescent="0.2">
      <c r="B1013">
        <v>400</v>
      </c>
      <c r="C1013">
        <v>512</v>
      </c>
      <c r="D1013">
        <v>204800</v>
      </c>
      <c r="E1013">
        <v>92.6</v>
      </c>
      <c r="F1013" t="s">
        <v>14</v>
      </c>
      <c r="G1013" t="s">
        <v>8</v>
      </c>
      <c r="H1013" t="s">
        <v>15</v>
      </c>
      <c r="I1013">
        <v>1402</v>
      </c>
      <c r="J1013">
        <v>1362</v>
      </c>
      <c r="K1013">
        <v>1316</v>
      </c>
      <c r="L1013">
        <v>1360</v>
      </c>
      <c r="M1013">
        <v>645</v>
      </c>
    </row>
    <row r="1014" spans="2:13" x14ac:dyDescent="0.2">
      <c r="B1014">
        <v>401</v>
      </c>
      <c r="C1014">
        <v>512</v>
      </c>
      <c r="D1014">
        <v>205312</v>
      </c>
      <c r="E1014">
        <v>92.8</v>
      </c>
      <c r="F1014" t="s">
        <v>14</v>
      </c>
      <c r="G1014" t="s">
        <v>8</v>
      </c>
      <c r="H1014" t="s">
        <v>15</v>
      </c>
      <c r="I1014">
        <v>1427</v>
      </c>
      <c r="J1014">
        <v>1362</v>
      </c>
      <c r="K1014">
        <v>1315</v>
      </c>
      <c r="L1014">
        <v>1360</v>
      </c>
      <c r="M1014">
        <v>645</v>
      </c>
    </row>
    <row r="1015" spans="2:13" x14ac:dyDescent="0.2">
      <c r="B1015">
        <v>402</v>
      </c>
      <c r="C1015">
        <v>512</v>
      </c>
      <c r="D1015">
        <v>205824</v>
      </c>
      <c r="E1015">
        <v>93.1</v>
      </c>
      <c r="F1015" t="s">
        <v>14</v>
      </c>
      <c r="G1015" t="s">
        <v>8</v>
      </c>
      <c r="H1015" t="s">
        <v>15</v>
      </c>
      <c r="I1015">
        <v>1443</v>
      </c>
      <c r="J1015">
        <v>1353</v>
      </c>
      <c r="K1015">
        <v>1313</v>
      </c>
      <c r="L1015">
        <v>1359</v>
      </c>
      <c r="M1015">
        <v>644</v>
      </c>
    </row>
    <row r="1016" spans="2:13" x14ac:dyDescent="0.2">
      <c r="B1016">
        <v>403</v>
      </c>
      <c r="C1016">
        <v>512</v>
      </c>
      <c r="D1016">
        <v>206336</v>
      </c>
      <c r="E1016">
        <v>93.3</v>
      </c>
      <c r="F1016" t="s">
        <v>14</v>
      </c>
      <c r="G1016" t="s">
        <v>8</v>
      </c>
      <c r="H1016" t="s">
        <v>15</v>
      </c>
      <c r="I1016">
        <v>1446</v>
      </c>
      <c r="J1016">
        <v>1362</v>
      </c>
      <c r="K1016">
        <v>1317</v>
      </c>
      <c r="L1016">
        <v>1359</v>
      </c>
      <c r="M1016">
        <v>644</v>
      </c>
    </row>
    <row r="1017" spans="2:13" x14ac:dyDescent="0.2">
      <c r="B1017">
        <v>404</v>
      </c>
      <c r="C1017">
        <v>512</v>
      </c>
      <c r="D1017">
        <v>206848</v>
      </c>
      <c r="E1017">
        <v>93.5</v>
      </c>
      <c r="F1017" t="s">
        <v>14</v>
      </c>
      <c r="G1017" t="s">
        <v>8</v>
      </c>
      <c r="H1017" t="s">
        <v>15</v>
      </c>
      <c r="I1017">
        <v>1437</v>
      </c>
      <c r="J1017">
        <v>1362</v>
      </c>
      <c r="K1017">
        <v>1318</v>
      </c>
      <c r="L1017">
        <v>1362</v>
      </c>
      <c r="M1017">
        <v>647</v>
      </c>
    </row>
    <row r="1018" spans="2:13" x14ac:dyDescent="0.2">
      <c r="B1018">
        <v>405</v>
      </c>
      <c r="C1018">
        <v>512</v>
      </c>
      <c r="D1018">
        <v>207360</v>
      </c>
      <c r="E1018">
        <v>93.8</v>
      </c>
      <c r="F1018" t="s">
        <v>14</v>
      </c>
      <c r="G1018" t="s">
        <v>8</v>
      </c>
      <c r="H1018" t="s">
        <v>15</v>
      </c>
      <c r="I1018">
        <v>1422</v>
      </c>
      <c r="J1018">
        <v>1358</v>
      </c>
      <c r="K1018">
        <v>1315</v>
      </c>
      <c r="L1018">
        <v>1363</v>
      </c>
      <c r="M1018">
        <v>646</v>
      </c>
    </row>
    <row r="1019" spans="2:13" x14ac:dyDescent="0.2">
      <c r="B1019">
        <v>406</v>
      </c>
      <c r="C1019">
        <v>512</v>
      </c>
      <c r="D1019">
        <v>207872</v>
      </c>
      <c r="E1019">
        <v>94</v>
      </c>
      <c r="F1019" t="s">
        <v>14</v>
      </c>
      <c r="G1019" t="s">
        <v>8</v>
      </c>
      <c r="H1019" t="s">
        <v>15</v>
      </c>
      <c r="I1019">
        <v>1441</v>
      </c>
      <c r="J1019">
        <v>1361</v>
      </c>
      <c r="K1019">
        <v>1311</v>
      </c>
      <c r="L1019">
        <v>1357</v>
      </c>
      <c r="M1019">
        <v>645</v>
      </c>
    </row>
    <row r="1020" spans="2:13" x14ac:dyDescent="0.2">
      <c r="B1020">
        <v>407</v>
      </c>
      <c r="C1020">
        <v>512</v>
      </c>
      <c r="D1020">
        <v>208384</v>
      </c>
      <c r="E1020">
        <v>94.2</v>
      </c>
      <c r="F1020" t="s">
        <v>14</v>
      </c>
      <c r="G1020" t="s">
        <v>8</v>
      </c>
      <c r="H1020" t="s">
        <v>15</v>
      </c>
      <c r="I1020">
        <v>1418</v>
      </c>
      <c r="J1020">
        <v>1362</v>
      </c>
      <c r="K1020">
        <v>1311</v>
      </c>
      <c r="L1020">
        <v>1358</v>
      </c>
      <c r="M1020">
        <v>644</v>
      </c>
    </row>
    <row r="1021" spans="2:13" x14ac:dyDescent="0.2">
      <c r="B1021">
        <v>408</v>
      </c>
      <c r="C1021">
        <v>512</v>
      </c>
      <c r="D1021">
        <v>208896</v>
      </c>
      <c r="E1021">
        <v>94.4</v>
      </c>
      <c r="F1021" t="s">
        <v>14</v>
      </c>
      <c r="G1021" t="s">
        <v>8</v>
      </c>
      <c r="H1021" t="s">
        <v>15</v>
      </c>
      <c r="I1021">
        <v>1427</v>
      </c>
      <c r="J1021">
        <v>1363</v>
      </c>
      <c r="K1021">
        <v>1315</v>
      </c>
      <c r="L1021">
        <v>1360</v>
      </c>
      <c r="M1021">
        <v>646</v>
      </c>
    </row>
    <row r="1022" spans="2:13" x14ac:dyDescent="0.2">
      <c r="B1022">
        <v>409</v>
      </c>
      <c r="C1022">
        <v>512</v>
      </c>
      <c r="D1022">
        <v>209408</v>
      </c>
      <c r="E1022">
        <v>94.7</v>
      </c>
      <c r="F1022" t="s">
        <v>14</v>
      </c>
      <c r="G1022" t="s">
        <v>8</v>
      </c>
      <c r="H1022" t="s">
        <v>15</v>
      </c>
      <c r="I1022">
        <v>1434</v>
      </c>
      <c r="J1022">
        <v>1363</v>
      </c>
      <c r="K1022">
        <v>1319</v>
      </c>
      <c r="L1022">
        <v>1359</v>
      </c>
      <c r="M1022">
        <v>647</v>
      </c>
    </row>
    <row r="1023" spans="2:13" x14ac:dyDescent="0.2">
      <c r="B1023">
        <v>410</v>
      </c>
      <c r="C1023">
        <v>512</v>
      </c>
      <c r="D1023">
        <v>209920</v>
      </c>
      <c r="E1023">
        <v>94.9</v>
      </c>
      <c r="F1023" t="s">
        <v>14</v>
      </c>
      <c r="G1023" t="s">
        <v>8</v>
      </c>
      <c r="H1023" t="s">
        <v>15</v>
      </c>
      <c r="I1023">
        <v>1449</v>
      </c>
      <c r="J1023">
        <v>1369</v>
      </c>
      <c r="K1023">
        <v>1320</v>
      </c>
      <c r="L1023">
        <v>1360</v>
      </c>
      <c r="M1023">
        <v>647</v>
      </c>
    </row>
    <row r="1024" spans="2:13" x14ac:dyDescent="0.2">
      <c r="B1024">
        <v>411</v>
      </c>
      <c r="C1024">
        <v>512</v>
      </c>
      <c r="D1024">
        <v>210432</v>
      </c>
      <c r="E1024">
        <v>95.1</v>
      </c>
      <c r="F1024" t="s">
        <v>14</v>
      </c>
      <c r="G1024" t="s">
        <v>8</v>
      </c>
      <c r="H1024" t="s">
        <v>15</v>
      </c>
      <c r="I1024">
        <v>1434</v>
      </c>
      <c r="J1024">
        <v>1368</v>
      </c>
      <c r="K1024">
        <v>1317</v>
      </c>
      <c r="L1024">
        <v>1361</v>
      </c>
      <c r="M1024">
        <v>645</v>
      </c>
    </row>
    <row r="1025" spans="2:13" x14ac:dyDescent="0.2">
      <c r="B1025">
        <v>412</v>
      </c>
      <c r="C1025">
        <v>512</v>
      </c>
      <c r="D1025">
        <v>210944</v>
      </c>
      <c r="E1025">
        <v>95.4</v>
      </c>
      <c r="F1025" t="s">
        <v>14</v>
      </c>
      <c r="G1025" t="s">
        <v>8</v>
      </c>
      <c r="H1025" t="s">
        <v>15</v>
      </c>
      <c r="I1025">
        <v>1416</v>
      </c>
      <c r="J1025">
        <v>1369</v>
      </c>
      <c r="K1025">
        <v>1320</v>
      </c>
      <c r="L1025">
        <v>1356</v>
      </c>
      <c r="M1025">
        <v>645</v>
      </c>
    </row>
    <row r="1026" spans="2:13" x14ac:dyDescent="0.2">
      <c r="B1026">
        <v>413</v>
      </c>
      <c r="C1026">
        <v>512</v>
      </c>
      <c r="D1026">
        <v>211456</v>
      </c>
      <c r="E1026">
        <v>95.6</v>
      </c>
      <c r="F1026" t="s">
        <v>14</v>
      </c>
      <c r="G1026" t="s">
        <v>8</v>
      </c>
      <c r="H1026" t="s">
        <v>15</v>
      </c>
      <c r="I1026">
        <v>1434</v>
      </c>
      <c r="J1026">
        <v>1365</v>
      </c>
      <c r="K1026">
        <v>1321</v>
      </c>
      <c r="L1026">
        <v>1357</v>
      </c>
      <c r="M1026">
        <v>646</v>
      </c>
    </row>
    <row r="1027" spans="2:13" x14ac:dyDescent="0.2">
      <c r="B1027">
        <v>414</v>
      </c>
      <c r="C1027">
        <v>512</v>
      </c>
      <c r="D1027">
        <v>211968</v>
      </c>
      <c r="E1027">
        <v>95.8</v>
      </c>
      <c r="F1027" t="s">
        <v>14</v>
      </c>
      <c r="G1027" t="s">
        <v>8</v>
      </c>
      <c r="H1027" t="s">
        <v>15</v>
      </c>
      <c r="I1027">
        <v>1418</v>
      </c>
      <c r="J1027">
        <v>1373</v>
      </c>
      <c r="K1027">
        <v>1321</v>
      </c>
      <c r="L1027">
        <v>1358</v>
      </c>
      <c r="M1027">
        <v>647</v>
      </c>
    </row>
    <row r="1028" spans="2:13" x14ac:dyDescent="0.2">
      <c r="B1028">
        <v>415</v>
      </c>
      <c r="C1028">
        <v>512</v>
      </c>
      <c r="D1028">
        <v>212480</v>
      </c>
      <c r="E1028">
        <v>96.1</v>
      </c>
      <c r="F1028" t="s">
        <v>14</v>
      </c>
      <c r="G1028" t="s">
        <v>8</v>
      </c>
      <c r="H1028" t="s">
        <v>15</v>
      </c>
      <c r="I1028">
        <v>1435</v>
      </c>
      <c r="J1028">
        <v>1367</v>
      </c>
      <c r="K1028">
        <v>1321</v>
      </c>
      <c r="L1028">
        <v>1359</v>
      </c>
      <c r="M1028">
        <v>647</v>
      </c>
    </row>
    <row r="1029" spans="2:13" x14ac:dyDescent="0.2">
      <c r="B1029">
        <v>416</v>
      </c>
      <c r="C1029">
        <v>512</v>
      </c>
      <c r="D1029">
        <v>212992</v>
      </c>
      <c r="E1029">
        <v>96.3</v>
      </c>
      <c r="F1029" t="s">
        <v>14</v>
      </c>
      <c r="G1029" t="s">
        <v>8</v>
      </c>
      <c r="H1029" t="s">
        <v>15</v>
      </c>
      <c r="I1029">
        <v>1431</v>
      </c>
      <c r="J1029">
        <v>1377</v>
      </c>
      <c r="K1029">
        <v>1325</v>
      </c>
      <c r="L1029">
        <v>1361</v>
      </c>
      <c r="M1029">
        <v>650</v>
      </c>
    </row>
    <row r="1030" spans="2:13" x14ac:dyDescent="0.2">
      <c r="B1030">
        <v>417</v>
      </c>
      <c r="C1030">
        <v>512</v>
      </c>
      <c r="D1030">
        <v>213504</v>
      </c>
      <c r="E1030">
        <v>96.5</v>
      </c>
      <c r="F1030" t="s">
        <v>14</v>
      </c>
      <c r="G1030" t="s">
        <v>8</v>
      </c>
      <c r="H1030" t="s">
        <v>15</v>
      </c>
      <c r="I1030">
        <v>1436</v>
      </c>
      <c r="J1030">
        <v>1371</v>
      </c>
      <c r="K1030">
        <v>1321</v>
      </c>
      <c r="L1030">
        <v>1360</v>
      </c>
      <c r="M1030">
        <v>648</v>
      </c>
    </row>
    <row r="1031" spans="2:13" x14ac:dyDescent="0.2">
      <c r="B1031">
        <v>418</v>
      </c>
      <c r="C1031">
        <v>512</v>
      </c>
      <c r="D1031">
        <v>214016</v>
      </c>
      <c r="E1031">
        <v>96.8</v>
      </c>
      <c r="F1031" t="s">
        <v>14</v>
      </c>
      <c r="G1031" t="s">
        <v>8</v>
      </c>
      <c r="H1031" t="s">
        <v>15</v>
      </c>
      <c r="I1031">
        <v>1442</v>
      </c>
      <c r="J1031">
        <v>1370</v>
      </c>
      <c r="K1031">
        <v>1324</v>
      </c>
      <c r="L1031">
        <v>1359</v>
      </c>
      <c r="M1031">
        <v>647</v>
      </c>
    </row>
    <row r="1032" spans="2:13" x14ac:dyDescent="0.2">
      <c r="B1032">
        <v>419</v>
      </c>
      <c r="C1032">
        <v>512</v>
      </c>
      <c r="D1032">
        <v>214528</v>
      </c>
      <c r="E1032">
        <v>97</v>
      </c>
      <c r="F1032" t="s">
        <v>14</v>
      </c>
      <c r="G1032" t="s">
        <v>8</v>
      </c>
      <c r="H1032" t="s">
        <v>15</v>
      </c>
      <c r="I1032">
        <v>1442</v>
      </c>
      <c r="J1032">
        <v>1375</v>
      </c>
      <c r="K1032">
        <v>1323</v>
      </c>
      <c r="L1032">
        <v>1359</v>
      </c>
      <c r="M1032">
        <v>646</v>
      </c>
    </row>
    <row r="1033" spans="2:13" x14ac:dyDescent="0.2">
      <c r="B1033">
        <v>420</v>
      </c>
      <c r="C1033">
        <v>512</v>
      </c>
      <c r="D1033">
        <v>215040</v>
      </c>
      <c r="E1033">
        <v>97.2</v>
      </c>
      <c r="F1033" t="s">
        <v>14</v>
      </c>
      <c r="G1033" t="s">
        <v>8</v>
      </c>
      <c r="H1033" t="s">
        <v>15</v>
      </c>
      <c r="I1033">
        <v>1425</v>
      </c>
      <c r="J1033">
        <v>1374</v>
      </c>
      <c r="K1033">
        <v>1324</v>
      </c>
      <c r="L1033">
        <v>1360</v>
      </c>
      <c r="M1033">
        <v>644</v>
      </c>
    </row>
    <row r="1034" spans="2:13" x14ac:dyDescent="0.2">
      <c r="B1034">
        <v>421</v>
      </c>
      <c r="C1034">
        <v>512</v>
      </c>
      <c r="D1034">
        <v>215552</v>
      </c>
      <c r="E1034">
        <v>97.5</v>
      </c>
      <c r="F1034" t="s">
        <v>14</v>
      </c>
      <c r="G1034" t="s">
        <v>8</v>
      </c>
      <c r="H1034" t="s">
        <v>15</v>
      </c>
      <c r="I1034">
        <v>1428</v>
      </c>
      <c r="J1034">
        <v>1373</v>
      </c>
      <c r="K1034">
        <v>1321</v>
      </c>
      <c r="L1034">
        <v>1360</v>
      </c>
      <c r="M1034">
        <v>645</v>
      </c>
    </row>
    <row r="1035" spans="2:13" x14ac:dyDescent="0.2">
      <c r="B1035">
        <v>422</v>
      </c>
      <c r="C1035">
        <v>512</v>
      </c>
      <c r="D1035">
        <v>216064</v>
      </c>
      <c r="E1035">
        <v>97.7</v>
      </c>
      <c r="F1035" t="s">
        <v>14</v>
      </c>
      <c r="G1035" t="s">
        <v>8</v>
      </c>
      <c r="H1035" t="s">
        <v>15</v>
      </c>
      <c r="I1035">
        <v>1424</v>
      </c>
      <c r="J1035">
        <v>1372</v>
      </c>
      <c r="K1035">
        <v>1322</v>
      </c>
      <c r="L1035">
        <v>1360</v>
      </c>
      <c r="M1035">
        <v>647</v>
      </c>
    </row>
    <row r="1036" spans="2:13" x14ac:dyDescent="0.2">
      <c r="B1036">
        <v>423</v>
      </c>
      <c r="C1036">
        <v>512</v>
      </c>
      <c r="D1036">
        <v>216576</v>
      </c>
      <c r="E1036">
        <v>97.9</v>
      </c>
      <c r="F1036" t="s">
        <v>14</v>
      </c>
      <c r="G1036" t="s">
        <v>8</v>
      </c>
      <c r="H1036" t="s">
        <v>15</v>
      </c>
      <c r="I1036">
        <v>1426</v>
      </c>
      <c r="J1036">
        <v>1373</v>
      </c>
      <c r="K1036">
        <v>1324</v>
      </c>
      <c r="L1036">
        <v>1360</v>
      </c>
      <c r="M1036">
        <v>647</v>
      </c>
    </row>
    <row r="1037" spans="2:13" x14ac:dyDescent="0.2">
      <c r="B1037">
        <v>424</v>
      </c>
      <c r="C1037">
        <v>512</v>
      </c>
      <c r="D1037">
        <v>217088</v>
      </c>
      <c r="E1037">
        <v>98.1</v>
      </c>
      <c r="F1037" t="s">
        <v>14</v>
      </c>
      <c r="G1037" t="s">
        <v>8</v>
      </c>
      <c r="H1037" t="s">
        <v>15</v>
      </c>
      <c r="I1037">
        <v>1441</v>
      </c>
      <c r="J1037">
        <v>1378</v>
      </c>
      <c r="K1037">
        <v>1323</v>
      </c>
      <c r="L1037">
        <v>1360</v>
      </c>
      <c r="M1037">
        <v>649</v>
      </c>
    </row>
    <row r="1038" spans="2:13" x14ac:dyDescent="0.2">
      <c r="B1038">
        <v>425</v>
      </c>
      <c r="C1038">
        <v>512</v>
      </c>
      <c r="D1038">
        <v>217600</v>
      </c>
      <c r="E1038">
        <v>98.4</v>
      </c>
      <c r="F1038" t="s">
        <v>14</v>
      </c>
      <c r="G1038" t="s">
        <v>8</v>
      </c>
      <c r="H1038" t="s">
        <v>15</v>
      </c>
      <c r="I1038">
        <v>1431</v>
      </c>
      <c r="J1038">
        <v>1369</v>
      </c>
      <c r="K1038">
        <v>1324</v>
      </c>
      <c r="L1038">
        <v>1359</v>
      </c>
      <c r="M1038">
        <v>648</v>
      </c>
    </row>
    <row r="1039" spans="2:13" x14ac:dyDescent="0.2">
      <c r="B1039">
        <v>426</v>
      </c>
      <c r="C1039">
        <v>512</v>
      </c>
      <c r="D1039">
        <v>218112</v>
      </c>
      <c r="E1039">
        <v>98.6</v>
      </c>
      <c r="F1039" t="s">
        <v>14</v>
      </c>
      <c r="G1039" t="s">
        <v>8</v>
      </c>
      <c r="H1039" t="s">
        <v>15</v>
      </c>
      <c r="I1039">
        <v>1439</v>
      </c>
      <c r="J1039">
        <v>1372</v>
      </c>
      <c r="K1039">
        <v>1320</v>
      </c>
      <c r="L1039">
        <v>1361</v>
      </c>
      <c r="M1039">
        <v>646</v>
      </c>
    </row>
    <row r="1040" spans="2:13" x14ac:dyDescent="0.2">
      <c r="B1040">
        <v>427</v>
      </c>
      <c r="C1040">
        <v>512</v>
      </c>
      <c r="D1040">
        <v>218624</v>
      </c>
      <c r="E1040">
        <v>98.8</v>
      </c>
      <c r="F1040" t="s">
        <v>14</v>
      </c>
      <c r="G1040" t="s">
        <v>8</v>
      </c>
      <c r="H1040" t="s">
        <v>15</v>
      </c>
      <c r="I1040">
        <v>1427</v>
      </c>
      <c r="J1040">
        <v>1376</v>
      </c>
      <c r="K1040">
        <v>1317</v>
      </c>
      <c r="L1040">
        <v>1359</v>
      </c>
      <c r="M1040">
        <v>647</v>
      </c>
    </row>
    <row r="1041" spans="2:13" x14ac:dyDescent="0.2">
      <c r="B1041">
        <v>428</v>
      </c>
      <c r="C1041">
        <v>512</v>
      </c>
      <c r="D1041">
        <v>219136</v>
      </c>
      <c r="E1041">
        <v>99.1</v>
      </c>
      <c r="F1041" t="s">
        <v>14</v>
      </c>
      <c r="G1041" t="s">
        <v>8</v>
      </c>
      <c r="H1041" t="s">
        <v>15</v>
      </c>
      <c r="I1041">
        <v>1434</v>
      </c>
      <c r="J1041">
        <v>1371</v>
      </c>
      <c r="K1041">
        <v>1321</v>
      </c>
      <c r="L1041">
        <v>1361</v>
      </c>
      <c r="M1041">
        <v>648</v>
      </c>
    </row>
    <row r="1042" spans="2:13" x14ac:dyDescent="0.2">
      <c r="B1042">
        <v>429</v>
      </c>
      <c r="C1042">
        <v>512</v>
      </c>
      <c r="D1042">
        <v>219648</v>
      </c>
      <c r="E1042">
        <v>99.3</v>
      </c>
      <c r="F1042" t="s">
        <v>14</v>
      </c>
      <c r="G1042" t="s">
        <v>8</v>
      </c>
      <c r="H1042" t="s">
        <v>15</v>
      </c>
      <c r="I1042">
        <v>1446</v>
      </c>
      <c r="J1042">
        <v>1372</v>
      </c>
      <c r="K1042">
        <v>1326</v>
      </c>
      <c r="L1042">
        <v>1358</v>
      </c>
      <c r="M1042">
        <v>648</v>
      </c>
    </row>
    <row r="1043" spans="2:13" x14ac:dyDescent="0.2">
      <c r="B1043">
        <v>430</v>
      </c>
      <c r="C1043">
        <v>512</v>
      </c>
      <c r="D1043">
        <v>220160</v>
      </c>
      <c r="E1043">
        <v>99.5</v>
      </c>
      <c r="F1043" t="s">
        <v>14</v>
      </c>
      <c r="G1043" t="s">
        <v>8</v>
      </c>
      <c r="H1043" t="s">
        <v>15</v>
      </c>
      <c r="I1043">
        <v>1457</v>
      </c>
      <c r="J1043">
        <v>1373</v>
      </c>
      <c r="K1043">
        <v>1324</v>
      </c>
      <c r="L1043">
        <v>1359</v>
      </c>
      <c r="M1043">
        <v>648</v>
      </c>
    </row>
    <row r="1044" spans="2:13" x14ac:dyDescent="0.2">
      <c r="B1044">
        <v>431</v>
      </c>
      <c r="C1044">
        <v>512</v>
      </c>
      <c r="D1044">
        <v>220672</v>
      </c>
      <c r="E1044">
        <v>99.8</v>
      </c>
      <c r="F1044" t="s">
        <v>14</v>
      </c>
      <c r="G1044" t="s">
        <v>8</v>
      </c>
      <c r="H1044" t="s">
        <v>15</v>
      </c>
      <c r="I1044">
        <v>1446</v>
      </c>
      <c r="J1044">
        <v>1377</v>
      </c>
      <c r="K1044">
        <v>1325</v>
      </c>
      <c r="L1044">
        <v>1362</v>
      </c>
      <c r="M1044">
        <v>650</v>
      </c>
    </row>
    <row r="1045" spans="2:13" x14ac:dyDescent="0.2">
      <c r="B1045">
        <v>432</v>
      </c>
      <c r="C1045">
        <v>512</v>
      </c>
      <c r="D1045">
        <v>221184</v>
      </c>
      <c r="E1045">
        <v>100</v>
      </c>
      <c r="F1045" t="s">
        <v>14</v>
      </c>
      <c r="G1045" t="s">
        <v>8</v>
      </c>
      <c r="H1045" t="s">
        <v>15</v>
      </c>
      <c r="I1045">
        <v>1458</v>
      </c>
      <c r="J1045">
        <v>1378</v>
      </c>
      <c r="K1045">
        <v>1327</v>
      </c>
      <c r="L1045">
        <v>1362</v>
      </c>
      <c r="M1045">
        <v>651</v>
      </c>
    </row>
    <row r="1046" spans="2:13" x14ac:dyDescent="0.2">
      <c r="B1046">
        <v>433</v>
      </c>
      <c r="C1046">
        <v>512</v>
      </c>
      <c r="D1046">
        <v>221184</v>
      </c>
      <c r="E1046">
        <v>100</v>
      </c>
      <c r="F1046" t="s">
        <v>14</v>
      </c>
      <c r="G1046" t="s">
        <v>8</v>
      </c>
      <c r="H1046" t="s">
        <v>15</v>
      </c>
      <c r="I1046">
        <v>1455</v>
      </c>
      <c r="J1046">
        <v>1056</v>
      </c>
      <c r="K1046">
        <v>1152</v>
      </c>
      <c r="L1046">
        <v>1215</v>
      </c>
      <c r="M1046">
        <v>565</v>
      </c>
    </row>
    <row r="1047" spans="2:13" x14ac:dyDescent="0.2">
      <c r="B1047">
        <v>434</v>
      </c>
      <c r="C1047">
        <v>512</v>
      </c>
      <c r="D1047">
        <v>221184</v>
      </c>
      <c r="E1047">
        <v>100</v>
      </c>
      <c r="F1047" t="s">
        <v>14</v>
      </c>
      <c r="G1047" t="s">
        <v>8</v>
      </c>
      <c r="H1047" t="s">
        <v>15</v>
      </c>
      <c r="I1047">
        <v>1461</v>
      </c>
      <c r="J1047">
        <v>1055</v>
      </c>
      <c r="K1047">
        <v>1147</v>
      </c>
      <c r="L1047">
        <v>1212</v>
      </c>
      <c r="M1047">
        <v>563</v>
      </c>
    </row>
    <row r="1048" spans="2:13" x14ac:dyDescent="0.2">
      <c r="B1048">
        <v>435</v>
      </c>
      <c r="C1048">
        <v>512</v>
      </c>
      <c r="D1048">
        <v>221184</v>
      </c>
      <c r="E1048">
        <v>100</v>
      </c>
      <c r="F1048" t="s">
        <v>14</v>
      </c>
      <c r="G1048" t="s">
        <v>8</v>
      </c>
      <c r="H1048" t="s">
        <v>15</v>
      </c>
      <c r="I1048">
        <v>1443</v>
      </c>
      <c r="J1048">
        <v>1056</v>
      </c>
      <c r="K1048">
        <v>1148</v>
      </c>
      <c r="L1048">
        <v>1208</v>
      </c>
      <c r="M1048">
        <v>563</v>
      </c>
    </row>
    <row r="1049" spans="2:13" x14ac:dyDescent="0.2">
      <c r="B1049">
        <v>436</v>
      </c>
      <c r="C1049">
        <v>512</v>
      </c>
      <c r="D1049">
        <v>221184</v>
      </c>
      <c r="E1049">
        <v>100</v>
      </c>
      <c r="F1049" t="s">
        <v>14</v>
      </c>
      <c r="G1049" t="s">
        <v>8</v>
      </c>
      <c r="H1049" t="s">
        <v>15</v>
      </c>
      <c r="I1049">
        <v>1460</v>
      </c>
      <c r="J1049">
        <v>1054</v>
      </c>
      <c r="K1049">
        <v>1149</v>
      </c>
      <c r="L1049">
        <v>1211</v>
      </c>
      <c r="M1049">
        <v>562</v>
      </c>
    </row>
    <row r="1050" spans="2:13" x14ac:dyDescent="0.2">
      <c r="B1050">
        <v>437</v>
      </c>
      <c r="C1050">
        <v>512</v>
      </c>
      <c r="D1050">
        <v>221184</v>
      </c>
      <c r="E1050">
        <v>100</v>
      </c>
      <c r="F1050" t="s">
        <v>14</v>
      </c>
      <c r="G1050" t="s">
        <v>8</v>
      </c>
      <c r="H1050" t="s">
        <v>15</v>
      </c>
      <c r="I1050">
        <v>1443</v>
      </c>
      <c r="J1050">
        <v>1050</v>
      </c>
      <c r="K1050">
        <v>1149</v>
      </c>
      <c r="L1050">
        <v>1209</v>
      </c>
      <c r="M1050">
        <v>560</v>
      </c>
    </row>
    <row r="1051" spans="2:13" x14ac:dyDescent="0.2">
      <c r="B1051">
        <v>438</v>
      </c>
      <c r="C1051">
        <v>512</v>
      </c>
      <c r="D1051">
        <v>221184</v>
      </c>
      <c r="E1051">
        <v>100</v>
      </c>
      <c r="F1051" t="s">
        <v>14</v>
      </c>
      <c r="G1051" t="s">
        <v>8</v>
      </c>
      <c r="H1051" t="s">
        <v>15</v>
      </c>
      <c r="I1051">
        <v>1447</v>
      </c>
      <c r="J1051">
        <v>1057</v>
      </c>
      <c r="K1051">
        <v>1149</v>
      </c>
      <c r="L1051">
        <v>1206</v>
      </c>
      <c r="M1051">
        <v>564</v>
      </c>
    </row>
    <row r="1052" spans="2:13" x14ac:dyDescent="0.2">
      <c r="B1052">
        <v>439</v>
      </c>
      <c r="C1052">
        <v>512</v>
      </c>
      <c r="D1052">
        <v>221184</v>
      </c>
      <c r="E1052">
        <v>100</v>
      </c>
      <c r="F1052" t="s">
        <v>14</v>
      </c>
      <c r="G1052" t="s">
        <v>8</v>
      </c>
      <c r="H1052" t="s">
        <v>15</v>
      </c>
      <c r="I1052">
        <v>1448</v>
      </c>
      <c r="J1052">
        <v>1055</v>
      </c>
      <c r="K1052">
        <v>1150</v>
      </c>
      <c r="L1052">
        <v>1209</v>
      </c>
      <c r="M1052">
        <v>560</v>
      </c>
    </row>
    <row r="1053" spans="2:13" x14ac:dyDescent="0.2">
      <c r="B1053">
        <v>440</v>
      </c>
      <c r="C1053">
        <v>512</v>
      </c>
      <c r="D1053">
        <v>221184</v>
      </c>
      <c r="E1053">
        <v>100</v>
      </c>
      <c r="F1053" t="s">
        <v>14</v>
      </c>
      <c r="G1053" t="s">
        <v>8</v>
      </c>
      <c r="H1053" t="s">
        <v>15</v>
      </c>
      <c r="I1053">
        <v>1457</v>
      </c>
      <c r="J1053">
        <v>1058</v>
      </c>
      <c r="K1053">
        <v>1150</v>
      </c>
      <c r="L1053">
        <v>1209</v>
      </c>
      <c r="M1053">
        <v>561</v>
      </c>
    </row>
    <row r="1054" spans="2:13" x14ac:dyDescent="0.2">
      <c r="B1054">
        <v>441</v>
      </c>
      <c r="C1054">
        <v>512</v>
      </c>
      <c r="D1054">
        <v>221184</v>
      </c>
      <c r="E1054">
        <v>100</v>
      </c>
      <c r="F1054" t="s">
        <v>14</v>
      </c>
      <c r="G1054" t="s">
        <v>8</v>
      </c>
      <c r="H1054" t="s">
        <v>15</v>
      </c>
      <c r="I1054">
        <v>1449</v>
      </c>
      <c r="J1054">
        <v>1061</v>
      </c>
      <c r="K1054">
        <v>1152</v>
      </c>
      <c r="L1054">
        <v>1209</v>
      </c>
      <c r="M1054">
        <v>560</v>
      </c>
    </row>
    <row r="1055" spans="2:13" x14ac:dyDescent="0.2">
      <c r="B1055">
        <v>442</v>
      </c>
      <c r="C1055">
        <v>512</v>
      </c>
      <c r="D1055">
        <v>221184</v>
      </c>
      <c r="E1055">
        <v>100</v>
      </c>
      <c r="F1055" t="s">
        <v>14</v>
      </c>
      <c r="G1055" t="s">
        <v>8</v>
      </c>
      <c r="H1055" t="s">
        <v>15</v>
      </c>
      <c r="I1055">
        <v>1455</v>
      </c>
      <c r="J1055">
        <v>1063</v>
      </c>
      <c r="K1055">
        <v>1153</v>
      </c>
      <c r="L1055">
        <v>1209</v>
      </c>
      <c r="M1055">
        <v>561</v>
      </c>
    </row>
    <row r="1056" spans="2:13" x14ac:dyDescent="0.2">
      <c r="B1056">
        <v>443</v>
      </c>
      <c r="C1056">
        <v>512</v>
      </c>
      <c r="D1056">
        <v>221184</v>
      </c>
      <c r="E1056">
        <v>100</v>
      </c>
      <c r="F1056" t="s">
        <v>14</v>
      </c>
      <c r="G1056" t="s">
        <v>8</v>
      </c>
      <c r="H1056" t="s">
        <v>15</v>
      </c>
      <c r="I1056">
        <v>1441</v>
      </c>
      <c r="J1056">
        <v>1059</v>
      </c>
      <c r="K1056">
        <v>1151</v>
      </c>
      <c r="L1056">
        <v>1213</v>
      </c>
      <c r="M1056">
        <v>559</v>
      </c>
    </row>
    <row r="1057" spans="2:13" x14ac:dyDescent="0.2">
      <c r="B1057">
        <v>444</v>
      </c>
      <c r="C1057">
        <v>512</v>
      </c>
      <c r="D1057">
        <v>221184</v>
      </c>
      <c r="E1057">
        <v>100</v>
      </c>
      <c r="F1057" t="s">
        <v>14</v>
      </c>
      <c r="G1057" t="s">
        <v>8</v>
      </c>
      <c r="H1057" t="s">
        <v>15</v>
      </c>
      <c r="I1057">
        <v>1445</v>
      </c>
      <c r="J1057">
        <v>1058</v>
      </c>
      <c r="K1057">
        <v>1153</v>
      </c>
      <c r="L1057">
        <v>1209</v>
      </c>
      <c r="M1057">
        <v>560</v>
      </c>
    </row>
    <row r="1058" spans="2:13" x14ac:dyDescent="0.2">
      <c r="B1058">
        <v>445</v>
      </c>
      <c r="C1058">
        <v>512</v>
      </c>
      <c r="D1058">
        <v>221184</v>
      </c>
      <c r="E1058">
        <v>100</v>
      </c>
      <c r="F1058" t="s">
        <v>14</v>
      </c>
      <c r="G1058" t="s">
        <v>8</v>
      </c>
      <c r="H1058" t="s">
        <v>15</v>
      </c>
      <c r="I1058">
        <v>1430</v>
      </c>
      <c r="J1058">
        <v>1059</v>
      </c>
      <c r="K1058">
        <v>1150</v>
      </c>
      <c r="L1058">
        <v>1209</v>
      </c>
      <c r="M1058">
        <v>560</v>
      </c>
    </row>
    <row r="1059" spans="2:13" x14ac:dyDescent="0.2">
      <c r="B1059">
        <v>446</v>
      </c>
      <c r="C1059">
        <v>512</v>
      </c>
      <c r="D1059">
        <v>221184</v>
      </c>
      <c r="E1059">
        <v>100</v>
      </c>
      <c r="F1059" t="s">
        <v>14</v>
      </c>
      <c r="G1059" t="s">
        <v>8</v>
      </c>
      <c r="H1059" t="s">
        <v>15</v>
      </c>
      <c r="I1059">
        <v>1395</v>
      </c>
      <c r="J1059">
        <v>1067</v>
      </c>
      <c r="K1059">
        <v>1156</v>
      </c>
      <c r="L1059">
        <v>1213</v>
      </c>
      <c r="M1059">
        <v>560</v>
      </c>
    </row>
    <row r="1060" spans="2:13" x14ac:dyDescent="0.2">
      <c r="B1060">
        <v>447</v>
      </c>
      <c r="C1060">
        <v>512</v>
      </c>
      <c r="D1060">
        <v>221184</v>
      </c>
      <c r="E1060">
        <v>100</v>
      </c>
      <c r="F1060" t="s">
        <v>14</v>
      </c>
      <c r="G1060" t="s">
        <v>8</v>
      </c>
      <c r="H1060" t="s">
        <v>15</v>
      </c>
      <c r="I1060">
        <v>1428</v>
      </c>
      <c r="J1060">
        <v>1062</v>
      </c>
      <c r="K1060">
        <v>1159</v>
      </c>
      <c r="L1060">
        <v>1213</v>
      </c>
      <c r="M1060">
        <v>560</v>
      </c>
    </row>
    <row r="1061" spans="2:13" x14ac:dyDescent="0.2">
      <c r="B1061">
        <v>448</v>
      </c>
      <c r="C1061">
        <v>512</v>
      </c>
      <c r="D1061">
        <v>221184</v>
      </c>
      <c r="E1061">
        <v>100</v>
      </c>
      <c r="F1061" t="s">
        <v>14</v>
      </c>
      <c r="G1061" t="s">
        <v>8</v>
      </c>
      <c r="H1061" t="s">
        <v>15</v>
      </c>
      <c r="I1061">
        <v>1424</v>
      </c>
      <c r="J1061">
        <v>1066</v>
      </c>
      <c r="K1061">
        <v>1153</v>
      </c>
      <c r="L1061">
        <v>1217</v>
      </c>
      <c r="M1061">
        <v>563</v>
      </c>
    </row>
    <row r="1062" spans="2:13" x14ac:dyDescent="0.2">
      <c r="B1062">
        <v>449</v>
      </c>
      <c r="C1062">
        <v>512</v>
      </c>
      <c r="D1062">
        <v>221184</v>
      </c>
      <c r="E1062">
        <v>100</v>
      </c>
      <c r="F1062" t="s">
        <v>14</v>
      </c>
      <c r="G1062" t="s">
        <v>8</v>
      </c>
      <c r="H1062" t="s">
        <v>15</v>
      </c>
      <c r="I1062">
        <v>1407</v>
      </c>
      <c r="J1062">
        <v>1062</v>
      </c>
      <c r="K1062">
        <v>1157</v>
      </c>
      <c r="L1062">
        <v>1215</v>
      </c>
      <c r="M1062">
        <v>562</v>
      </c>
    </row>
    <row r="1063" spans="2:13" x14ac:dyDescent="0.2">
      <c r="B1063">
        <v>450</v>
      </c>
      <c r="C1063">
        <v>512</v>
      </c>
      <c r="D1063">
        <v>221184</v>
      </c>
      <c r="E1063">
        <v>100</v>
      </c>
      <c r="F1063" t="s">
        <v>14</v>
      </c>
      <c r="G1063" t="s">
        <v>8</v>
      </c>
      <c r="H1063" t="s">
        <v>15</v>
      </c>
      <c r="I1063">
        <v>1426</v>
      </c>
      <c r="J1063">
        <v>1069</v>
      </c>
      <c r="K1063">
        <v>1161</v>
      </c>
      <c r="L1063">
        <v>1215</v>
      </c>
      <c r="M1063">
        <v>563</v>
      </c>
    </row>
    <row r="1064" spans="2:13" x14ac:dyDescent="0.2">
      <c r="B1064">
        <v>451</v>
      </c>
      <c r="C1064">
        <v>512</v>
      </c>
      <c r="D1064">
        <v>221184</v>
      </c>
      <c r="E1064">
        <v>100</v>
      </c>
      <c r="F1064" t="s">
        <v>14</v>
      </c>
      <c r="G1064" t="s">
        <v>8</v>
      </c>
      <c r="H1064" t="s">
        <v>15</v>
      </c>
      <c r="I1064">
        <v>1427</v>
      </c>
      <c r="J1064">
        <v>1070</v>
      </c>
      <c r="K1064">
        <v>1146</v>
      </c>
      <c r="L1064">
        <v>1219</v>
      </c>
      <c r="M1064">
        <v>561</v>
      </c>
    </row>
    <row r="1065" spans="2:13" x14ac:dyDescent="0.2">
      <c r="B1065">
        <v>452</v>
      </c>
      <c r="C1065">
        <v>512</v>
      </c>
      <c r="D1065">
        <v>221184</v>
      </c>
      <c r="E1065">
        <v>100</v>
      </c>
      <c r="F1065" t="s">
        <v>14</v>
      </c>
      <c r="G1065" t="s">
        <v>8</v>
      </c>
      <c r="H1065" t="s">
        <v>15</v>
      </c>
      <c r="I1065">
        <v>1424</v>
      </c>
      <c r="J1065">
        <v>1068</v>
      </c>
      <c r="K1065">
        <v>1150</v>
      </c>
      <c r="L1065">
        <v>1218</v>
      </c>
      <c r="M1065">
        <v>562</v>
      </c>
    </row>
    <row r="1066" spans="2:13" x14ac:dyDescent="0.2">
      <c r="B1066">
        <v>453</v>
      </c>
      <c r="C1066">
        <v>512</v>
      </c>
      <c r="D1066">
        <v>221184</v>
      </c>
      <c r="E1066">
        <v>100</v>
      </c>
      <c r="F1066" t="s">
        <v>14</v>
      </c>
      <c r="G1066" t="s">
        <v>8</v>
      </c>
      <c r="H1066" t="s">
        <v>15</v>
      </c>
      <c r="I1066">
        <v>1427</v>
      </c>
      <c r="J1066">
        <v>1074</v>
      </c>
      <c r="K1066">
        <v>1161</v>
      </c>
      <c r="L1066">
        <v>1220</v>
      </c>
      <c r="M1066">
        <v>564</v>
      </c>
    </row>
    <row r="1067" spans="2:13" x14ac:dyDescent="0.2">
      <c r="B1067">
        <v>454</v>
      </c>
      <c r="C1067">
        <v>512</v>
      </c>
      <c r="D1067">
        <v>221184</v>
      </c>
      <c r="E1067">
        <v>100</v>
      </c>
      <c r="F1067" t="s">
        <v>14</v>
      </c>
      <c r="G1067" t="s">
        <v>8</v>
      </c>
      <c r="H1067" t="s">
        <v>15</v>
      </c>
      <c r="I1067">
        <v>1409</v>
      </c>
      <c r="J1067">
        <v>1074</v>
      </c>
      <c r="K1067">
        <v>1161</v>
      </c>
      <c r="L1067">
        <v>1222</v>
      </c>
      <c r="M1067">
        <v>565</v>
      </c>
    </row>
    <row r="1068" spans="2:13" x14ac:dyDescent="0.2">
      <c r="B1068">
        <v>455</v>
      </c>
      <c r="C1068">
        <v>512</v>
      </c>
      <c r="D1068">
        <v>221184</v>
      </c>
      <c r="E1068">
        <v>100</v>
      </c>
      <c r="F1068" t="s">
        <v>14</v>
      </c>
      <c r="G1068" t="s">
        <v>8</v>
      </c>
      <c r="H1068" t="s">
        <v>15</v>
      </c>
      <c r="I1068">
        <v>1422</v>
      </c>
      <c r="J1068">
        <v>1081</v>
      </c>
      <c r="K1068">
        <v>1160</v>
      </c>
      <c r="L1068">
        <v>1225</v>
      </c>
      <c r="M1068">
        <v>566</v>
      </c>
    </row>
    <row r="1069" spans="2:13" x14ac:dyDescent="0.2">
      <c r="B1069">
        <v>456</v>
      </c>
      <c r="C1069">
        <v>512</v>
      </c>
      <c r="D1069">
        <v>221184</v>
      </c>
      <c r="E1069">
        <v>100</v>
      </c>
      <c r="F1069" t="s">
        <v>14</v>
      </c>
      <c r="G1069" t="s">
        <v>8</v>
      </c>
      <c r="H1069" t="s">
        <v>15</v>
      </c>
      <c r="I1069">
        <v>1419</v>
      </c>
      <c r="J1069">
        <v>1076</v>
      </c>
      <c r="K1069">
        <v>1157</v>
      </c>
      <c r="L1069">
        <v>1227</v>
      </c>
      <c r="M1069">
        <v>567</v>
      </c>
    </row>
    <row r="1070" spans="2:13" x14ac:dyDescent="0.2">
      <c r="B1070">
        <v>457</v>
      </c>
      <c r="C1070">
        <v>512</v>
      </c>
      <c r="D1070">
        <v>221184</v>
      </c>
      <c r="E1070">
        <v>100</v>
      </c>
      <c r="F1070" t="s">
        <v>14</v>
      </c>
      <c r="G1070" t="s">
        <v>8</v>
      </c>
      <c r="H1070" t="s">
        <v>15</v>
      </c>
      <c r="I1070">
        <v>1432</v>
      </c>
      <c r="J1070">
        <v>1079</v>
      </c>
      <c r="K1070">
        <v>1161</v>
      </c>
      <c r="L1070">
        <v>1228</v>
      </c>
      <c r="M1070">
        <v>566</v>
      </c>
    </row>
    <row r="1071" spans="2:13" x14ac:dyDescent="0.2">
      <c r="B1071">
        <v>458</v>
      </c>
      <c r="C1071">
        <v>512</v>
      </c>
      <c r="D1071">
        <v>221184</v>
      </c>
      <c r="E1071">
        <v>100</v>
      </c>
      <c r="F1071" t="s">
        <v>14</v>
      </c>
      <c r="G1071" t="s">
        <v>8</v>
      </c>
      <c r="H1071" t="s">
        <v>15</v>
      </c>
      <c r="I1071">
        <v>1421</v>
      </c>
      <c r="J1071">
        <v>1083</v>
      </c>
      <c r="K1071">
        <v>1155</v>
      </c>
      <c r="L1071">
        <v>1225</v>
      </c>
      <c r="M1071">
        <v>567</v>
      </c>
    </row>
    <row r="1072" spans="2:13" x14ac:dyDescent="0.2">
      <c r="B1072">
        <v>459</v>
      </c>
      <c r="C1072">
        <v>512</v>
      </c>
      <c r="D1072">
        <v>221184</v>
      </c>
      <c r="E1072">
        <v>100</v>
      </c>
      <c r="F1072" t="s">
        <v>14</v>
      </c>
      <c r="G1072" t="s">
        <v>8</v>
      </c>
      <c r="H1072" t="s">
        <v>15</v>
      </c>
      <c r="I1072">
        <v>1405</v>
      </c>
      <c r="J1072">
        <v>1077</v>
      </c>
      <c r="K1072">
        <v>1154</v>
      </c>
      <c r="L1072">
        <v>1227</v>
      </c>
      <c r="M1072">
        <v>566</v>
      </c>
    </row>
    <row r="1073" spans="2:13" x14ac:dyDescent="0.2">
      <c r="B1073">
        <v>460</v>
      </c>
      <c r="C1073">
        <v>512</v>
      </c>
      <c r="D1073">
        <v>221184</v>
      </c>
      <c r="E1073">
        <v>100</v>
      </c>
      <c r="F1073" t="s">
        <v>14</v>
      </c>
      <c r="G1073" t="s">
        <v>8</v>
      </c>
      <c r="H1073" t="s">
        <v>15</v>
      </c>
      <c r="I1073">
        <v>1434</v>
      </c>
      <c r="J1073">
        <v>1085</v>
      </c>
      <c r="K1073">
        <v>1159</v>
      </c>
      <c r="L1073">
        <v>1230</v>
      </c>
      <c r="M1073">
        <v>567</v>
      </c>
    </row>
    <row r="1074" spans="2:13" x14ac:dyDescent="0.2">
      <c r="B1074">
        <v>461</v>
      </c>
      <c r="C1074">
        <v>512</v>
      </c>
      <c r="D1074">
        <v>221184</v>
      </c>
      <c r="E1074">
        <v>100</v>
      </c>
      <c r="F1074" t="s">
        <v>14</v>
      </c>
      <c r="G1074" t="s">
        <v>8</v>
      </c>
      <c r="H1074" t="s">
        <v>15</v>
      </c>
      <c r="I1074">
        <v>1418</v>
      </c>
      <c r="J1074">
        <v>1082</v>
      </c>
      <c r="K1074">
        <v>1160</v>
      </c>
      <c r="L1074">
        <v>1231</v>
      </c>
      <c r="M1074">
        <v>568</v>
      </c>
    </row>
    <row r="1075" spans="2:13" x14ac:dyDescent="0.2">
      <c r="B1075">
        <v>462</v>
      </c>
      <c r="C1075">
        <v>512</v>
      </c>
      <c r="D1075">
        <v>221184</v>
      </c>
      <c r="E1075">
        <v>100</v>
      </c>
      <c r="F1075" t="s">
        <v>14</v>
      </c>
      <c r="G1075" t="s">
        <v>8</v>
      </c>
      <c r="H1075" t="s">
        <v>15</v>
      </c>
      <c r="I1075">
        <v>1411</v>
      </c>
      <c r="J1075">
        <v>1082</v>
      </c>
      <c r="K1075">
        <v>1162</v>
      </c>
      <c r="L1075">
        <v>1232</v>
      </c>
      <c r="M1075">
        <v>569</v>
      </c>
    </row>
    <row r="1076" spans="2:13" x14ac:dyDescent="0.2">
      <c r="B1076">
        <v>463</v>
      </c>
      <c r="C1076">
        <v>512</v>
      </c>
      <c r="D1076">
        <v>221184</v>
      </c>
      <c r="E1076">
        <v>100</v>
      </c>
      <c r="F1076" t="s">
        <v>14</v>
      </c>
      <c r="G1076" t="s">
        <v>8</v>
      </c>
      <c r="H1076" t="s">
        <v>15</v>
      </c>
      <c r="I1076">
        <v>1420</v>
      </c>
      <c r="J1076">
        <v>1082</v>
      </c>
      <c r="K1076">
        <v>1160</v>
      </c>
      <c r="L1076">
        <v>1235</v>
      </c>
      <c r="M1076">
        <v>570</v>
      </c>
    </row>
    <row r="1077" spans="2:13" x14ac:dyDescent="0.2">
      <c r="B1077">
        <v>464</v>
      </c>
      <c r="C1077">
        <v>512</v>
      </c>
      <c r="D1077">
        <v>221184</v>
      </c>
      <c r="E1077">
        <v>100</v>
      </c>
      <c r="F1077" t="s">
        <v>14</v>
      </c>
      <c r="G1077" t="s">
        <v>8</v>
      </c>
      <c r="H1077" t="s">
        <v>15</v>
      </c>
      <c r="I1077">
        <v>1416</v>
      </c>
      <c r="J1077">
        <v>1079</v>
      </c>
      <c r="K1077">
        <v>1155</v>
      </c>
      <c r="L1077">
        <v>1237</v>
      </c>
      <c r="M1077">
        <v>570</v>
      </c>
    </row>
    <row r="1078" spans="2:13" x14ac:dyDescent="0.2">
      <c r="B1078">
        <v>465</v>
      </c>
      <c r="C1078">
        <v>512</v>
      </c>
      <c r="D1078">
        <v>221184</v>
      </c>
      <c r="E1078">
        <v>100</v>
      </c>
      <c r="F1078" t="s">
        <v>14</v>
      </c>
      <c r="G1078" t="s">
        <v>8</v>
      </c>
      <c r="H1078" t="s">
        <v>15</v>
      </c>
      <c r="I1078">
        <v>1413</v>
      </c>
      <c r="J1078">
        <v>1090</v>
      </c>
      <c r="K1078">
        <v>1161</v>
      </c>
      <c r="L1078">
        <v>1232</v>
      </c>
      <c r="M1078">
        <v>568</v>
      </c>
    </row>
    <row r="1079" spans="2:13" x14ac:dyDescent="0.2">
      <c r="B1079">
        <v>466</v>
      </c>
      <c r="C1079">
        <v>512</v>
      </c>
      <c r="D1079">
        <v>221184</v>
      </c>
      <c r="E1079">
        <v>100</v>
      </c>
      <c r="F1079" t="s">
        <v>14</v>
      </c>
      <c r="G1079" t="s">
        <v>8</v>
      </c>
      <c r="H1079" t="s">
        <v>15</v>
      </c>
      <c r="I1079">
        <v>1426</v>
      </c>
      <c r="J1079">
        <v>1091</v>
      </c>
      <c r="K1079">
        <v>1161</v>
      </c>
      <c r="L1079">
        <v>1236</v>
      </c>
      <c r="M1079">
        <v>570</v>
      </c>
    </row>
    <row r="1080" spans="2:13" x14ac:dyDescent="0.2">
      <c r="B1080">
        <v>467</v>
      </c>
      <c r="C1080">
        <v>512</v>
      </c>
      <c r="D1080">
        <v>221184</v>
      </c>
      <c r="E1080">
        <v>100</v>
      </c>
      <c r="F1080" t="s">
        <v>14</v>
      </c>
      <c r="G1080" t="s">
        <v>8</v>
      </c>
      <c r="H1080" t="s">
        <v>15</v>
      </c>
      <c r="I1080">
        <v>1418</v>
      </c>
      <c r="J1080">
        <v>1091</v>
      </c>
      <c r="K1080">
        <v>1169</v>
      </c>
      <c r="L1080">
        <v>1240</v>
      </c>
      <c r="M1080">
        <v>570</v>
      </c>
    </row>
    <row r="1081" spans="2:13" x14ac:dyDescent="0.2">
      <c r="B1081">
        <v>468</v>
      </c>
      <c r="C1081">
        <v>512</v>
      </c>
      <c r="D1081">
        <v>221184</v>
      </c>
      <c r="E1081">
        <v>100</v>
      </c>
      <c r="F1081" t="s">
        <v>14</v>
      </c>
      <c r="G1081" t="s">
        <v>8</v>
      </c>
      <c r="H1081" t="s">
        <v>15</v>
      </c>
      <c r="I1081">
        <v>1415</v>
      </c>
      <c r="J1081">
        <v>1096</v>
      </c>
      <c r="K1081">
        <v>1172</v>
      </c>
      <c r="L1081">
        <v>1244</v>
      </c>
      <c r="M1081">
        <v>573</v>
      </c>
    </row>
    <row r="1082" spans="2:13" x14ac:dyDescent="0.2">
      <c r="B1082">
        <v>469</v>
      </c>
      <c r="C1082">
        <v>512</v>
      </c>
      <c r="D1082">
        <v>221184</v>
      </c>
      <c r="E1082">
        <v>100</v>
      </c>
      <c r="F1082" t="s">
        <v>14</v>
      </c>
      <c r="G1082" t="s">
        <v>8</v>
      </c>
      <c r="H1082" t="s">
        <v>15</v>
      </c>
      <c r="I1082">
        <v>1423</v>
      </c>
      <c r="J1082">
        <v>1095</v>
      </c>
      <c r="K1082">
        <v>1172</v>
      </c>
      <c r="L1082">
        <v>1245</v>
      </c>
      <c r="M1082">
        <v>574</v>
      </c>
    </row>
    <row r="1083" spans="2:13" x14ac:dyDescent="0.2">
      <c r="B1083">
        <v>470</v>
      </c>
      <c r="C1083">
        <v>512</v>
      </c>
      <c r="D1083">
        <v>221184</v>
      </c>
      <c r="E1083">
        <v>100</v>
      </c>
      <c r="F1083" t="s">
        <v>14</v>
      </c>
      <c r="G1083" t="s">
        <v>8</v>
      </c>
      <c r="H1083" t="s">
        <v>15</v>
      </c>
      <c r="I1083">
        <v>1398</v>
      </c>
      <c r="J1083">
        <v>1098</v>
      </c>
      <c r="K1083">
        <v>1173</v>
      </c>
      <c r="L1083">
        <v>1246</v>
      </c>
      <c r="M1083">
        <v>574</v>
      </c>
    </row>
    <row r="1084" spans="2:13" x14ac:dyDescent="0.2">
      <c r="B1084">
        <v>471</v>
      </c>
      <c r="C1084">
        <v>512</v>
      </c>
      <c r="D1084">
        <v>221184</v>
      </c>
      <c r="E1084">
        <v>100</v>
      </c>
      <c r="F1084" t="s">
        <v>14</v>
      </c>
      <c r="G1084" t="s">
        <v>8</v>
      </c>
      <c r="H1084" t="s">
        <v>15</v>
      </c>
      <c r="I1084">
        <v>1410</v>
      </c>
      <c r="J1084">
        <v>1100</v>
      </c>
      <c r="K1084">
        <v>1172</v>
      </c>
      <c r="L1084">
        <v>1248</v>
      </c>
      <c r="M1084">
        <v>573</v>
      </c>
    </row>
    <row r="1085" spans="2:13" x14ac:dyDescent="0.2">
      <c r="B1085">
        <v>472</v>
      </c>
      <c r="C1085">
        <v>512</v>
      </c>
      <c r="D1085">
        <v>221184</v>
      </c>
      <c r="E1085">
        <v>100</v>
      </c>
      <c r="F1085" t="s">
        <v>14</v>
      </c>
      <c r="G1085" t="s">
        <v>8</v>
      </c>
      <c r="H1085" t="s">
        <v>15</v>
      </c>
      <c r="I1085">
        <v>1405</v>
      </c>
      <c r="J1085">
        <v>1106</v>
      </c>
      <c r="K1085">
        <v>1172</v>
      </c>
      <c r="L1085">
        <v>1249</v>
      </c>
      <c r="M1085">
        <v>576</v>
      </c>
    </row>
    <row r="1086" spans="2:13" x14ac:dyDescent="0.2">
      <c r="B1086">
        <v>473</v>
      </c>
      <c r="C1086">
        <v>512</v>
      </c>
      <c r="D1086">
        <v>221184</v>
      </c>
      <c r="E1086">
        <v>100</v>
      </c>
      <c r="F1086" t="s">
        <v>14</v>
      </c>
      <c r="G1086" t="s">
        <v>8</v>
      </c>
      <c r="H1086" t="s">
        <v>15</v>
      </c>
      <c r="I1086">
        <v>1408</v>
      </c>
      <c r="J1086">
        <v>1104</v>
      </c>
      <c r="K1086">
        <v>1175</v>
      </c>
      <c r="L1086">
        <v>1252</v>
      </c>
      <c r="M1086">
        <v>576</v>
      </c>
    </row>
    <row r="1087" spans="2:13" x14ac:dyDescent="0.2">
      <c r="B1087">
        <v>474</v>
      </c>
      <c r="C1087">
        <v>512</v>
      </c>
      <c r="D1087">
        <v>221184</v>
      </c>
      <c r="E1087">
        <v>100</v>
      </c>
      <c r="F1087" t="s">
        <v>14</v>
      </c>
      <c r="G1087" t="s">
        <v>8</v>
      </c>
      <c r="H1087" t="s">
        <v>15</v>
      </c>
      <c r="I1087">
        <v>1423</v>
      </c>
      <c r="J1087">
        <v>1105</v>
      </c>
      <c r="K1087">
        <v>1178</v>
      </c>
      <c r="L1087">
        <v>1250</v>
      </c>
      <c r="M1087">
        <v>578</v>
      </c>
    </row>
    <row r="1088" spans="2:13" x14ac:dyDescent="0.2">
      <c r="B1088">
        <v>475</v>
      </c>
      <c r="C1088">
        <v>512</v>
      </c>
      <c r="D1088">
        <v>221184</v>
      </c>
      <c r="E1088">
        <v>100</v>
      </c>
      <c r="F1088" t="s">
        <v>14</v>
      </c>
      <c r="G1088" t="s">
        <v>8</v>
      </c>
      <c r="H1088" t="s">
        <v>15</v>
      </c>
      <c r="I1088">
        <v>1429</v>
      </c>
      <c r="J1088">
        <v>1109</v>
      </c>
      <c r="K1088">
        <v>1179</v>
      </c>
      <c r="L1088">
        <v>1254</v>
      </c>
      <c r="M1088">
        <v>578</v>
      </c>
    </row>
    <row r="1089" spans="2:13" x14ac:dyDescent="0.2">
      <c r="B1089">
        <v>476</v>
      </c>
      <c r="C1089">
        <v>512</v>
      </c>
      <c r="D1089">
        <v>221184</v>
      </c>
      <c r="E1089">
        <v>100</v>
      </c>
      <c r="F1089" t="s">
        <v>14</v>
      </c>
      <c r="G1089" t="s">
        <v>8</v>
      </c>
      <c r="H1089" t="s">
        <v>15</v>
      </c>
      <c r="I1089">
        <v>1409</v>
      </c>
      <c r="J1089">
        <v>1112</v>
      </c>
      <c r="K1089">
        <v>1183</v>
      </c>
      <c r="L1089">
        <v>1256</v>
      </c>
      <c r="M1089">
        <v>579</v>
      </c>
    </row>
    <row r="1090" spans="2:13" x14ac:dyDescent="0.2">
      <c r="B1090">
        <v>477</v>
      </c>
      <c r="C1090">
        <v>512</v>
      </c>
      <c r="D1090">
        <v>221184</v>
      </c>
      <c r="E1090">
        <v>100</v>
      </c>
      <c r="F1090" t="s">
        <v>14</v>
      </c>
      <c r="G1090" t="s">
        <v>8</v>
      </c>
      <c r="H1090" t="s">
        <v>15</v>
      </c>
      <c r="I1090">
        <v>1421</v>
      </c>
      <c r="J1090">
        <v>1111</v>
      </c>
      <c r="K1090">
        <v>1183</v>
      </c>
      <c r="L1090">
        <v>1258</v>
      </c>
      <c r="M1090">
        <v>578</v>
      </c>
    </row>
    <row r="1091" spans="2:13" x14ac:dyDescent="0.2">
      <c r="B1091">
        <v>478</v>
      </c>
      <c r="C1091">
        <v>512</v>
      </c>
      <c r="D1091">
        <v>221184</v>
      </c>
      <c r="E1091">
        <v>100</v>
      </c>
      <c r="F1091" t="s">
        <v>14</v>
      </c>
      <c r="G1091" t="s">
        <v>8</v>
      </c>
      <c r="H1091" t="s">
        <v>15</v>
      </c>
      <c r="I1091">
        <v>1450</v>
      </c>
      <c r="J1091">
        <v>1112</v>
      </c>
      <c r="K1091">
        <v>1184</v>
      </c>
      <c r="L1091">
        <v>1258</v>
      </c>
      <c r="M1091">
        <v>579</v>
      </c>
    </row>
    <row r="1092" spans="2:13" x14ac:dyDescent="0.2">
      <c r="B1092">
        <v>479</v>
      </c>
      <c r="C1092">
        <v>512</v>
      </c>
      <c r="D1092">
        <v>221184</v>
      </c>
      <c r="E1092">
        <v>100</v>
      </c>
      <c r="F1092" t="s">
        <v>14</v>
      </c>
      <c r="G1092" t="s">
        <v>8</v>
      </c>
      <c r="H1092" t="s">
        <v>15</v>
      </c>
      <c r="I1092">
        <v>1432</v>
      </c>
      <c r="J1092">
        <v>1113</v>
      </c>
      <c r="K1092">
        <v>1184</v>
      </c>
      <c r="L1092">
        <v>1257</v>
      </c>
      <c r="M1092">
        <v>580</v>
      </c>
    </row>
    <row r="1093" spans="2:13" x14ac:dyDescent="0.2">
      <c r="B1093">
        <v>480</v>
      </c>
      <c r="C1093">
        <v>512</v>
      </c>
      <c r="D1093">
        <v>221184</v>
      </c>
      <c r="E1093">
        <v>100</v>
      </c>
      <c r="F1093" t="s">
        <v>14</v>
      </c>
      <c r="G1093" t="s">
        <v>8</v>
      </c>
      <c r="H1093" t="s">
        <v>15</v>
      </c>
      <c r="I1093">
        <v>1394</v>
      </c>
      <c r="J1093">
        <v>1107</v>
      </c>
      <c r="K1093">
        <v>1180</v>
      </c>
      <c r="L1093">
        <v>1258</v>
      </c>
      <c r="M1093">
        <v>576</v>
      </c>
    </row>
    <row r="1094" spans="2:13" x14ac:dyDescent="0.2">
      <c r="B1094">
        <v>481</v>
      </c>
      <c r="C1094">
        <v>512</v>
      </c>
      <c r="D1094">
        <v>221184</v>
      </c>
      <c r="E1094">
        <v>100</v>
      </c>
      <c r="F1094" t="s">
        <v>14</v>
      </c>
      <c r="G1094" t="s">
        <v>8</v>
      </c>
      <c r="H1094" t="s">
        <v>15</v>
      </c>
      <c r="I1094">
        <v>1405</v>
      </c>
      <c r="J1094">
        <v>1117</v>
      </c>
      <c r="K1094">
        <v>1185</v>
      </c>
      <c r="L1094">
        <v>1265</v>
      </c>
      <c r="M1094">
        <v>580</v>
      </c>
    </row>
    <row r="1095" spans="2:13" x14ac:dyDescent="0.2">
      <c r="B1095">
        <v>482</v>
      </c>
      <c r="C1095">
        <v>512</v>
      </c>
      <c r="D1095">
        <v>221184</v>
      </c>
      <c r="E1095">
        <v>100</v>
      </c>
      <c r="F1095" t="s">
        <v>14</v>
      </c>
      <c r="G1095" t="s">
        <v>8</v>
      </c>
      <c r="H1095" t="s">
        <v>15</v>
      </c>
      <c r="I1095">
        <v>1433</v>
      </c>
      <c r="J1095">
        <v>1116</v>
      </c>
      <c r="K1095">
        <v>1188</v>
      </c>
      <c r="L1095">
        <v>1266</v>
      </c>
      <c r="M1095">
        <v>582</v>
      </c>
    </row>
    <row r="1096" spans="2:13" x14ac:dyDescent="0.2">
      <c r="B1096">
        <v>483</v>
      </c>
      <c r="C1096">
        <v>512</v>
      </c>
      <c r="D1096">
        <v>221184</v>
      </c>
      <c r="E1096">
        <v>100</v>
      </c>
      <c r="F1096" t="s">
        <v>14</v>
      </c>
      <c r="G1096" t="s">
        <v>8</v>
      </c>
      <c r="H1096" t="s">
        <v>15</v>
      </c>
      <c r="I1096">
        <v>1418</v>
      </c>
      <c r="J1096">
        <v>1122</v>
      </c>
      <c r="K1096">
        <v>1189</v>
      </c>
      <c r="L1096">
        <v>1267</v>
      </c>
      <c r="M1096">
        <v>581</v>
      </c>
    </row>
    <row r="1097" spans="2:13" x14ac:dyDescent="0.2">
      <c r="B1097">
        <v>484</v>
      </c>
      <c r="C1097">
        <v>512</v>
      </c>
      <c r="D1097">
        <v>221184</v>
      </c>
      <c r="E1097">
        <v>100</v>
      </c>
      <c r="F1097" t="s">
        <v>14</v>
      </c>
      <c r="G1097" t="s">
        <v>8</v>
      </c>
      <c r="H1097" t="s">
        <v>15</v>
      </c>
      <c r="I1097">
        <v>1422</v>
      </c>
      <c r="J1097">
        <v>1123</v>
      </c>
      <c r="K1097">
        <v>1193</v>
      </c>
      <c r="L1097">
        <v>1271</v>
      </c>
      <c r="M1097">
        <v>585</v>
      </c>
    </row>
    <row r="1098" spans="2:13" x14ac:dyDescent="0.2">
      <c r="B1098">
        <v>485</v>
      </c>
      <c r="C1098">
        <v>512</v>
      </c>
      <c r="D1098">
        <v>221184</v>
      </c>
      <c r="E1098">
        <v>100</v>
      </c>
      <c r="F1098" t="s">
        <v>14</v>
      </c>
      <c r="G1098" t="s">
        <v>8</v>
      </c>
      <c r="H1098" t="s">
        <v>15</v>
      </c>
      <c r="I1098">
        <v>1427</v>
      </c>
      <c r="J1098">
        <v>1123</v>
      </c>
      <c r="K1098">
        <v>1193</v>
      </c>
      <c r="L1098">
        <v>1272</v>
      </c>
      <c r="M1098">
        <v>584</v>
      </c>
    </row>
    <row r="1099" spans="2:13" x14ac:dyDescent="0.2">
      <c r="B1099">
        <v>486</v>
      </c>
      <c r="C1099">
        <v>512</v>
      </c>
      <c r="D1099">
        <v>221184</v>
      </c>
      <c r="E1099">
        <v>100</v>
      </c>
      <c r="F1099" t="s">
        <v>14</v>
      </c>
      <c r="G1099" t="s">
        <v>8</v>
      </c>
      <c r="H1099" t="s">
        <v>15</v>
      </c>
      <c r="I1099">
        <v>1422</v>
      </c>
      <c r="J1099">
        <v>1127</v>
      </c>
      <c r="K1099">
        <v>1195</v>
      </c>
      <c r="L1099">
        <v>1269</v>
      </c>
      <c r="M1099">
        <v>588</v>
      </c>
    </row>
    <row r="1100" spans="2:13" x14ac:dyDescent="0.2">
      <c r="B1100">
        <v>487</v>
      </c>
      <c r="C1100">
        <v>512</v>
      </c>
      <c r="D1100">
        <v>221184</v>
      </c>
      <c r="E1100">
        <v>100</v>
      </c>
      <c r="F1100" t="s">
        <v>14</v>
      </c>
      <c r="G1100" t="s">
        <v>8</v>
      </c>
      <c r="H1100" t="s">
        <v>15</v>
      </c>
      <c r="I1100">
        <v>1452</v>
      </c>
      <c r="J1100">
        <v>1128</v>
      </c>
      <c r="K1100">
        <v>1199</v>
      </c>
      <c r="L1100">
        <v>1274</v>
      </c>
      <c r="M1100">
        <v>587</v>
      </c>
    </row>
    <row r="1101" spans="2:13" x14ac:dyDescent="0.2">
      <c r="B1101">
        <v>488</v>
      </c>
      <c r="C1101">
        <v>512</v>
      </c>
      <c r="D1101">
        <v>221184</v>
      </c>
      <c r="E1101">
        <v>100</v>
      </c>
      <c r="F1101" t="s">
        <v>14</v>
      </c>
      <c r="G1101" t="s">
        <v>8</v>
      </c>
      <c r="H1101" t="s">
        <v>15</v>
      </c>
      <c r="I1101">
        <v>1426</v>
      </c>
      <c r="J1101">
        <v>1132</v>
      </c>
      <c r="K1101">
        <v>1200</v>
      </c>
      <c r="L1101">
        <v>1276</v>
      </c>
      <c r="M1101">
        <v>589</v>
      </c>
    </row>
    <row r="1102" spans="2:13" x14ac:dyDescent="0.2">
      <c r="B1102">
        <v>489</v>
      </c>
      <c r="C1102">
        <v>512</v>
      </c>
      <c r="D1102">
        <v>221184</v>
      </c>
      <c r="E1102">
        <v>100</v>
      </c>
      <c r="F1102" t="s">
        <v>14</v>
      </c>
      <c r="G1102" t="s">
        <v>8</v>
      </c>
      <c r="H1102" t="s">
        <v>15</v>
      </c>
      <c r="I1102">
        <v>1421</v>
      </c>
      <c r="J1102">
        <v>1133</v>
      </c>
      <c r="K1102">
        <v>1202</v>
      </c>
      <c r="L1102">
        <v>1277</v>
      </c>
      <c r="M1102">
        <v>589</v>
      </c>
    </row>
    <row r="1103" spans="2:13" x14ac:dyDescent="0.2">
      <c r="B1103">
        <v>490</v>
      </c>
      <c r="C1103">
        <v>512</v>
      </c>
      <c r="D1103">
        <v>221184</v>
      </c>
      <c r="E1103">
        <v>100</v>
      </c>
      <c r="F1103" t="s">
        <v>14</v>
      </c>
      <c r="G1103" t="s">
        <v>8</v>
      </c>
      <c r="H1103" t="s">
        <v>15</v>
      </c>
      <c r="I1103">
        <v>1436</v>
      </c>
      <c r="J1103">
        <v>1133</v>
      </c>
      <c r="K1103">
        <v>1202</v>
      </c>
      <c r="L1103">
        <v>1276</v>
      </c>
      <c r="M1103">
        <v>590</v>
      </c>
    </row>
    <row r="1104" spans="2:13" x14ac:dyDescent="0.2">
      <c r="B1104">
        <v>491</v>
      </c>
      <c r="C1104">
        <v>512</v>
      </c>
      <c r="D1104">
        <v>221184</v>
      </c>
      <c r="E1104">
        <v>100</v>
      </c>
      <c r="F1104" t="s">
        <v>14</v>
      </c>
      <c r="G1104" t="s">
        <v>8</v>
      </c>
      <c r="H1104" t="s">
        <v>15</v>
      </c>
      <c r="I1104">
        <v>1448</v>
      </c>
      <c r="J1104">
        <v>1136</v>
      </c>
      <c r="K1104">
        <v>1204</v>
      </c>
      <c r="L1104">
        <v>1278</v>
      </c>
      <c r="M1104">
        <v>589</v>
      </c>
    </row>
    <row r="1105" spans="2:13" x14ac:dyDescent="0.2">
      <c r="B1105">
        <v>492</v>
      </c>
      <c r="C1105">
        <v>512</v>
      </c>
      <c r="D1105">
        <v>221184</v>
      </c>
      <c r="E1105">
        <v>100</v>
      </c>
      <c r="F1105" t="s">
        <v>14</v>
      </c>
      <c r="G1105" t="s">
        <v>8</v>
      </c>
      <c r="H1105" t="s">
        <v>15</v>
      </c>
      <c r="I1105">
        <v>1444</v>
      </c>
      <c r="J1105">
        <v>1139</v>
      </c>
      <c r="K1105">
        <v>1205</v>
      </c>
      <c r="L1105">
        <v>1282</v>
      </c>
      <c r="M1105">
        <v>591</v>
      </c>
    </row>
    <row r="1106" spans="2:13" x14ac:dyDescent="0.2">
      <c r="B1106">
        <v>493</v>
      </c>
      <c r="C1106">
        <v>512</v>
      </c>
      <c r="D1106">
        <v>221184</v>
      </c>
      <c r="E1106">
        <v>100</v>
      </c>
      <c r="F1106" t="s">
        <v>14</v>
      </c>
      <c r="G1106" t="s">
        <v>8</v>
      </c>
      <c r="H1106" t="s">
        <v>15</v>
      </c>
      <c r="I1106">
        <v>1444</v>
      </c>
      <c r="J1106">
        <v>1139</v>
      </c>
      <c r="K1106">
        <v>1205</v>
      </c>
      <c r="L1106">
        <v>1277</v>
      </c>
      <c r="M1106">
        <v>591</v>
      </c>
    </row>
    <row r="1107" spans="2:13" x14ac:dyDescent="0.2">
      <c r="B1107">
        <v>494</v>
      </c>
      <c r="C1107">
        <v>512</v>
      </c>
      <c r="D1107">
        <v>221184</v>
      </c>
      <c r="E1107">
        <v>100</v>
      </c>
      <c r="F1107" t="s">
        <v>14</v>
      </c>
      <c r="G1107" t="s">
        <v>8</v>
      </c>
      <c r="H1107" t="s">
        <v>15</v>
      </c>
      <c r="I1107">
        <v>1434</v>
      </c>
      <c r="J1107">
        <v>1142</v>
      </c>
      <c r="K1107">
        <v>1206</v>
      </c>
      <c r="L1107">
        <v>1279</v>
      </c>
      <c r="M1107">
        <v>592</v>
      </c>
    </row>
    <row r="1108" spans="2:13" x14ac:dyDescent="0.2">
      <c r="B1108">
        <v>495</v>
      </c>
      <c r="C1108">
        <v>512</v>
      </c>
      <c r="D1108">
        <v>221184</v>
      </c>
      <c r="E1108">
        <v>100</v>
      </c>
      <c r="F1108" t="s">
        <v>14</v>
      </c>
      <c r="G1108" t="s">
        <v>8</v>
      </c>
      <c r="H1108" t="s">
        <v>15</v>
      </c>
      <c r="I1108">
        <v>1430</v>
      </c>
      <c r="J1108">
        <v>1141</v>
      </c>
      <c r="K1108">
        <v>1208</v>
      </c>
      <c r="L1108">
        <v>1284</v>
      </c>
      <c r="M1108">
        <v>590</v>
      </c>
    </row>
    <row r="1109" spans="2:13" x14ac:dyDescent="0.2">
      <c r="B1109">
        <v>496</v>
      </c>
      <c r="C1109">
        <v>512</v>
      </c>
      <c r="D1109">
        <v>221184</v>
      </c>
      <c r="E1109">
        <v>100</v>
      </c>
      <c r="F1109" t="s">
        <v>14</v>
      </c>
      <c r="G1109" t="s">
        <v>8</v>
      </c>
      <c r="H1109" t="s">
        <v>15</v>
      </c>
      <c r="I1109">
        <v>1434</v>
      </c>
      <c r="J1109">
        <v>1143</v>
      </c>
      <c r="K1109">
        <v>1211</v>
      </c>
      <c r="L1109">
        <v>1284</v>
      </c>
      <c r="M1109">
        <v>592</v>
      </c>
    </row>
    <row r="1110" spans="2:13" x14ac:dyDescent="0.2">
      <c r="B1110">
        <v>497</v>
      </c>
      <c r="C1110">
        <v>512</v>
      </c>
      <c r="D1110">
        <v>221184</v>
      </c>
      <c r="E1110">
        <v>100</v>
      </c>
      <c r="F1110" t="s">
        <v>14</v>
      </c>
      <c r="G1110" t="s">
        <v>8</v>
      </c>
      <c r="H1110" t="s">
        <v>15</v>
      </c>
      <c r="I1110">
        <v>1450</v>
      </c>
      <c r="J1110">
        <v>1145</v>
      </c>
      <c r="K1110">
        <v>1210</v>
      </c>
      <c r="L1110">
        <v>1283</v>
      </c>
      <c r="M1110">
        <v>593</v>
      </c>
    </row>
    <row r="1111" spans="2:13" x14ac:dyDescent="0.2">
      <c r="B1111">
        <v>498</v>
      </c>
      <c r="C1111">
        <v>512</v>
      </c>
      <c r="D1111">
        <v>221184</v>
      </c>
      <c r="E1111">
        <v>100</v>
      </c>
      <c r="F1111" t="s">
        <v>14</v>
      </c>
      <c r="G1111" t="s">
        <v>8</v>
      </c>
      <c r="H1111" t="s">
        <v>15</v>
      </c>
      <c r="I1111">
        <v>1445</v>
      </c>
      <c r="J1111">
        <v>1150</v>
      </c>
      <c r="K1111">
        <v>1213</v>
      </c>
      <c r="L1111">
        <v>1284</v>
      </c>
      <c r="M1111">
        <v>595</v>
      </c>
    </row>
    <row r="1112" spans="2:13" x14ac:dyDescent="0.2">
      <c r="B1112">
        <v>499</v>
      </c>
      <c r="C1112">
        <v>512</v>
      </c>
      <c r="D1112">
        <v>221184</v>
      </c>
      <c r="E1112">
        <v>100</v>
      </c>
      <c r="F1112" t="s">
        <v>14</v>
      </c>
      <c r="G1112" t="s">
        <v>8</v>
      </c>
      <c r="H1112" t="s">
        <v>15</v>
      </c>
      <c r="I1112">
        <v>1452</v>
      </c>
      <c r="J1112">
        <v>1149</v>
      </c>
      <c r="K1112">
        <v>1215</v>
      </c>
      <c r="L1112">
        <v>1283</v>
      </c>
      <c r="M1112">
        <v>594</v>
      </c>
    </row>
    <row r="1113" spans="2:13" x14ac:dyDescent="0.2">
      <c r="B1113">
        <v>500</v>
      </c>
      <c r="C1113">
        <v>512</v>
      </c>
      <c r="D1113">
        <v>221184</v>
      </c>
      <c r="E1113">
        <v>100</v>
      </c>
      <c r="F1113" t="s">
        <v>14</v>
      </c>
      <c r="G1113" t="s">
        <v>8</v>
      </c>
      <c r="H1113" t="s">
        <v>15</v>
      </c>
      <c r="I1113">
        <v>1437</v>
      </c>
      <c r="J1113">
        <v>1150</v>
      </c>
      <c r="K1113">
        <v>1213</v>
      </c>
      <c r="L1113">
        <v>1285</v>
      </c>
      <c r="M1113">
        <v>594</v>
      </c>
    </row>
    <row r="1114" spans="2:13" x14ac:dyDescent="0.2">
      <c r="B1114">
        <v>501</v>
      </c>
      <c r="C1114">
        <v>512</v>
      </c>
      <c r="D1114">
        <v>221184</v>
      </c>
      <c r="E1114">
        <v>100</v>
      </c>
      <c r="F1114" t="s">
        <v>14</v>
      </c>
      <c r="G1114" t="s">
        <v>8</v>
      </c>
      <c r="H1114" t="s">
        <v>15</v>
      </c>
      <c r="I1114">
        <v>1418</v>
      </c>
      <c r="J1114">
        <v>1153</v>
      </c>
      <c r="K1114">
        <v>1215</v>
      </c>
      <c r="L1114">
        <v>1283</v>
      </c>
      <c r="M1114">
        <v>596</v>
      </c>
    </row>
    <row r="1115" spans="2:13" x14ac:dyDescent="0.2">
      <c r="B1115">
        <v>502</v>
      </c>
      <c r="C1115">
        <v>512</v>
      </c>
      <c r="D1115">
        <v>221184</v>
      </c>
      <c r="E1115">
        <v>100</v>
      </c>
      <c r="F1115" t="s">
        <v>14</v>
      </c>
      <c r="G1115" t="s">
        <v>8</v>
      </c>
      <c r="H1115" t="s">
        <v>15</v>
      </c>
      <c r="I1115">
        <v>1457</v>
      </c>
      <c r="J1115">
        <v>1154</v>
      </c>
      <c r="K1115">
        <v>1219</v>
      </c>
      <c r="L1115">
        <v>1290</v>
      </c>
      <c r="M1115">
        <v>596</v>
      </c>
    </row>
    <row r="1116" spans="2:13" x14ac:dyDescent="0.2">
      <c r="B1116">
        <v>503</v>
      </c>
      <c r="C1116">
        <v>512</v>
      </c>
      <c r="D1116">
        <v>221184</v>
      </c>
      <c r="E1116">
        <v>100</v>
      </c>
      <c r="F1116" t="s">
        <v>14</v>
      </c>
      <c r="G1116" t="s">
        <v>8</v>
      </c>
      <c r="H1116" t="s">
        <v>15</v>
      </c>
      <c r="I1116">
        <v>1441</v>
      </c>
      <c r="J1116">
        <v>1156</v>
      </c>
      <c r="K1116">
        <v>1221</v>
      </c>
      <c r="L1116">
        <v>1289</v>
      </c>
      <c r="M1116">
        <v>597</v>
      </c>
    </row>
    <row r="1117" spans="2:13" x14ac:dyDescent="0.2">
      <c r="B1117">
        <v>504</v>
      </c>
      <c r="C1117">
        <v>512</v>
      </c>
      <c r="D1117">
        <v>221184</v>
      </c>
      <c r="E1117">
        <v>100</v>
      </c>
      <c r="F1117" t="s">
        <v>14</v>
      </c>
      <c r="G1117" t="s">
        <v>8</v>
      </c>
      <c r="H1117" t="s">
        <v>15</v>
      </c>
      <c r="I1117">
        <v>1451</v>
      </c>
      <c r="J1117">
        <v>1156</v>
      </c>
      <c r="K1117">
        <v>1221</v>
      </c>
      <c r="L1117">
        <v>1294</v>
      </c>
      <c r="M1117">
        <v>600</v>
      </c>
    </row>
    <row r="1118" spans="2:13" x14ac:dyDescent="0.2">
      <c r="B1118">
        <v>505</v>
      </c>
      <c r="C1118">
        <v>512</v>
      </c>
      <c r="D1118">
        <v>221184</v>
      </c>
      <c r="E1118">
        <v>100</v>
      </c>
      <c r="F1118" t="s">
        <v>14</v>
      </c>
      <c r="G1118" t="s">
        <v>8</v>
      </c>
      <c r="H1118" t="s">
        <v>15</v>
      </c>
      <c r="I1118">
        <v>1459</v>
      </c>
      <c r="J1118">
        <v>1160</v>
      </c>
      <c r="K1118">
        <v>1225</v>
      </c>
      <c r="L1118">
        <v>1296</v>
      </c>
      <c r="M1118">
        <v>601</v>
      </c>
    </row>
    <row r="1119" spans="2:13" x14ac:dyDescent="0.2">
      <c r="B1119">
        <v>506</v>
      </c>
      <c r="C1119">
        <v>512</v>
      </c>
      <c r="D1119">
        <v>221184</v>
      </c>
      <c r="E1119">
        <v>100</v>
      </c>
      <c r="F1119" t="s">
        <v>14</v>
      </c>
      <c r="G1119" t="s">
        <v>8</v>
      </c>
      <c r="H1119" t="s">
        <v>15</v>
      </c>
      <c r="I1119">
        <v>1446</v>
      </c>
      <c r="J1119">
        <v>1164</v>
      </c>
      <c r="K1119">
        <v>1227</v>
      </c>
      <c r="L1119">
        <v>1298</v>
      </c>
      <c r="M1119">
        <v>602</v>
      </c>
    </row>
    <row r="1120" spans="2:13" x14ac:dyDescent="0.2">
      <c r="B1120">
        <v>507</v>
      </c>
      <c r="C1120">
        <v>512</v>
      </c>
      <c r="D1120">
        <v>221184</v>
      </c>
      <c r="E1120">
        <v>100</v>
      </c>
      <c r="F1120" t="s">
        <v>14</v>
      </c>
      <c r="G1120" t="s">
        <v>8</v>
      </c>
      <c r="H1120" t="s">
        <v>15</v>
      </c>
      <c r="I1120">
        <v>1435</v>
      </c>
      <c r="J1120">
        <v>1165</v>
      </c>
      <c r="K1120">
        <v>1227</v>
      </c>
      <c r="L1120">
        <v>1301</v>
      </c>
      <c r="M1120">
        <v>602</v>
      </c>
    </row>
    <row r="1121" spans="2:13" x14ac:dyDescent="0.2">
      <c r="B1121">
        <v>508</v>
      </c>
      <c r="C1121">
        <v>512</v>
      </c>
      <c r="D1121">
        <v>221184</v>
      </c>
      <c r="E1121">
        <v>100</v>
      </c>
      <c r="F1121" t="s">
        <v>14</v>
      </c>
      <c r="G1121" t="s">
        <v>8</v>
      </c>
      <c r="H1121" t="s">
        <v>15</v>
      </c>
      <c r="I1121">
        <v>1434</v>
      </c>
      <c r="J1121">
        <v>1165</v>
      </c>
      <c r="K1121">
        <v>1230</v>
      </c>
      <c r="L1121">
        <v>1295</v>
      </c>
      <c r="M1121">
        <v>603</v>
      </c>
    </row>
    <row r="1122" spans="2:13" x14ac:dyDescent="0.2">
      <c r="B1122">
        <v>509</v>
      </c>
      <c r="C1122">
        <v>512</v>
      </c>
      <c r="D1122">
        <v>221184</v>
      </c>
      <c r="E1122">
        <v>100</v>
      </c>
      <c r="F1122" t="s">
        <v>14</v>
      </c>
      <c r="G1122" t="s">
        <v>8</v>
      </c>
      <c r="H1122" t="s">
        <v>15</v>
      </c>
      <c r="I1122">
        <v>1437</v>
      </c>
      <c r="J1122">
        <v>1168</v>
      </c>
      <c r="K1122">
        <v>1233</v>
      </c>
      <c r="L1122">
        <v>1301</v>
      </c>
      <c r="M1122">
        <v>606</v>
      </c>
    </row>
    <row r="1123" spans="2:13" x14ac:dyDescent="0.2">
      <c r="B1123">
        <v>510</v>
      </c>
      <c r="C1123">
        <v>512</v>
      </c>
      <c r="D1123">
        <v>221184</v>
      </c>
      <c r="E1123">
        <v>100</v>
      </c>
      <c r="F1123" t="s">
        <v>14</v>
      </c>
      <c r="G1123" t="s">
        <v>8</v>
      </c>
      <c r="H1123" t="s">
        <v>15</v>
      </c>
      <c r="I1123">
        <v>1469</v>
      </c>
      <c r="J1123">
        <v>1173</v>
      </c>
      <c r="K1123">
        <v>1236</v>
      </c>
      <c r="L1123">
        <v>1300</v>
      </c>
      <c r="M1123">
        <v>605</v>
      </c>
    </row>
    <row r="1124" spans="2:13" x14ac:dyDescent="0.2">
      <c r="B1124">
        <v>511</v>
      </c>
      <c r="C1124">
        <v>512</v>
      </c>
      <c r="D1124">
        <v>221184</v>
      </c>
      <c r="E1124">
        <v>100</v>
      </c>
      <c r="F1124" t="s">
        <v>14</v>
      </c>
      <c r="G1124" t="s">
        <v>8</v>
      </c>
      <c r="H1124" t="s">
        <v>15</v>
      </c>
      <c r="I1124">
        <v>1445</v>
      </c>
      <c r="J1124">
        <v>1175</v>
      </c>
      <c r="K1124">
        <v>1237</v>
      </c>
      <c r="L1124">
        <v>1306</v>
      </c>
      <c r="M1124">
        <v>609</v>
      </c>
    </row>
    <row r="1125" spans="2:13" x14ac:dyDescent="0.2">
      <c r="B1125">
        <v>512</v>
      </c>
      <c r="C1125">
        <v>512</v>
      </c>
      <c r="D1125">
        <v>221184</v>
      </c>
      <c r="E1125">
        <v>100</v>
      </c>
      <c r="F1125" t="s">
        <v>14</v>
      </c>
      <c r="G1125" t="s">
        <v>8</v>
      </c>
      <c r="H1125" t="s">
        <v>15</v>
      </c>
      <c r="I1125">
        <v>1453</v>
      </c>
      <c r="J1125">
        <v>1178</v>
      </c>
      <c r="K1125">
        <v>1239</v>
      </c>
      <c r="L1125">
        <v>1304</v>
      </c>
      <c r="M1125">
        <v>609</v>
      </c>
    </row>
    <row r="1126" spans="2:13" x14ac:dyDescent="0.2">
      <c r="B1126">
        <v>512</v>
      </c>
      <c r="C1126">
        <v>512</v>
      </c>
      <c r="D1126">
        <v>221184</v>
      </c>
      <c r="E1126">
        <v>100</v>
      </c>
      <c r="F1126" t="s">
        <v>14</v>
      </c>
      <c r="G1126" t="s">
        <v>8</v>
      </c>
      <c r="H1126" t="s">
        <v>15</v>
      </c>
      <c r="I1126">
        <v>1437</v>
      </c>
      <c r="J1126">
        <v>1121</v>
      </c>
      <c r="K1126">
        <v>1198</v>
      </c>
      <c r="L1126">
        <v>1304</v>
      </c>
      <c r="M1126">
        <v>599</v>
      </c>
    </row>
    <row r="1127" spans="2:13" x14ac:dyDescent="0.2">
      <c r="B1127">
        <v>520</v>
      </c>
      <c r="C1127">
        <v>512</v>
      </c>
      <c r="D1127">
        <v>221184</v>
      </c>
      <c r="E1127">
        <v>100</v>
      </c>
      <c r="F1127" t="s">
        <v>14</v>
      </c>
      <c r="G1127" t="s">
        <v>8</v>
      </c>
      <c r="H1127" t="s">
        <v>15</v>
      </c>
      <c r="I1127">
        <v>1421</v>
      </c>
      <c r="J1127">
        <v>1154</v>
      </c>
      <c r="K1127">
        <v>1225</v>
      </c>
      <c r="L1127">
        <v>1309</v>
      </c>
      <c r="M1127">
        <v>599</v>
      </c>
    </row>
    <row r="1128" spans="2:13" x14ac:dyDescent="0.2">
      <c r="B1128">
        <v>528</v>
      </c>
      <c r="C1128">
        <v>512</v>
      </c>
      <c r="D1128">
        <v>221184</v>
      </c>
      <c r="E1128">
        <v>100</v>
      </c>
      <c r="F1128" t="s">
        <v>14</v>
      </c>
      <c r="G1128" t="s">
        <v>8</v>
      </c>
      <c r="H1128" t="s">
        <v>15</v>
      </c>
      <c r="I1128">
        <v>1416</v>
      </c>
      <c r="J1128">
        <v>1190</v>
      </c>
      <c r="K1128">
        <v>1253</v>
      </c>
      <c r="L1128">
        <v>1310</v>
      </c>
      <c r="M1128">
        <v>613</v>
      </c>
    </row>
    <row r="1129" spans="2:13" x14ac:dyDescent="0.2">
      <c r="B1129">
        <v>536</v>
      </c>
      <c r="C1129">
        <v>512</v>
      </c>
      <c r="D1129">
        <v>221184</v>
      </c>
      <c r="E1129">
        <v>100</v>
      </c>
      <c r="F1129" t="s">
        <v>14</v>
      </c>
      <c r="G1129" t="s">
        <v>8</v>
      </c>
      <c r="H1129" t="s">
        <v>15</v>
      </c>
      <c r="I1129">
        <v>1426</v>
      </c>
      <c r="J1129">
        <v>1204</v>
      </c>
      <c r="K1129">
        <v>1260</v>
      </c>
      <c r="L1129">
        <v>1313</v>
      </c>
      <c r="M1129">
        <v>615</v>
      </c>
    </row>
    <row r="1130" spans="2:13" x14ac:dyDescent="0.2">
      <c r="B1130">
        <v>544</v>
      </c>
      <c r="C1130">
        <v>512</v>
      </c>
      <c r="D1130">
        <v>221184</v>
      </c>
      <c r="E1130">
        <v>100</v>
      </c>
      <c r="F1130" t="s">
        <v>14</v>
      </c>
      <c r="G1130" t="s">
        <v>8</v>
      </c>
      <c r="H1130" t="s">
        <v>15</v>
      </c>
      <c r="I1130">
        <v>1448</v>
      </c>
      <c r="J1130">
        <v>1220</v>
      </c>
      <c r="K1130">
        <v>1270</v>
      </c>
      <c r="L1130">
        <v>1323</v>
      </c>
      <c r="M1130">
        <v>621</v>
      </c>
    </row>
    <row r="1131" spans="2:13" x14ac:dyDescent="0.2">
      <c r="B1131">
        <v>552</v>
      </c>
      <c r="C1131">
        <v>512</v>
      </c>
      <c r="D1131">
        <v>221184</v>
      </c>
      <c r="E1131">
        <v>100</v>
      </c>
      <c r="F1131" t="s">
        <v>14</v>
      </c>
      <c r="G1131" t="s">
        <v>8</v>
      </c>
      <c r="H1131" t="s">
        <v>15</v>
      </c>
      <c r="I1131">
        <v>1431</v>
      </c>
      <c r="J1131">
        <v>1231</v>
      </c>
      <c r="K1131">
        <v>1274</v>
      </c>
      <c r="L1131">
        <v>1324</v>
      </c>
      <c r="M1131">
        <v>622</v>
      </c>
    </row>
    <row r="1132" spans="2:13" x14ac:dyDescent="0.2">
      <c r="B1132">
        <v>560</v>
      </c>
      <c r="C1132">
        <v>512</v>
      </c>
      <c r="D1132">
        <v>221184</v>
      </c>
      <c r="E1132">
        <v>100</v>
      </c>
      <c r="F1132" t="s">
        <v>14</v>
      </c>
      <c r="G1132" t="s">
        <v>8</v>
      </c>
      <c r="H1132" t="s">
        <v>15</v>
      </c>
      <c r="I1132">
        <v>1413</v>
      </c>
      <c r="J1132">
        <v>1226</v>
      </c>
      <c r="K1132">
        <v>1267</v>
      </c>
      <c r="L1132">
        <v>1314</v>
      </c>
      <c r="M1132">
        <v>617</v>
      </c>
    </row>
    <row r="1133" spans="2:13" x14ac:dyDescent="0.2">
      <c r="B1133">
        <v>568</v>
      </c>
      <c r="C1133">
        <v>512</v>
      </c>
      <c r="D1133">
        <v>221184</v>
      </c>
      <c r="E1133">
        <v>100</v>
      </c>
      <c r="F1133" t="s">
        <v>14</v>
      </c>
      <c r="G1133" t="s">
        <v>8</v>
      </c>
      <c r="H1133" t="s">
        <v>15</v>
      </c>
      <c r="I1133">
        <v>1450</v>
      </c>
      <c r="J1133">
        <v>1238</v>
      </c>
      <c r="K1133">
        <v>1277</v>
      </c>
      <c r="L1133">
        <v>1326</v>
      </c>
      <c r="M1133">
        <v>625</v>
      </c>
    </row>
    <row r="1134" spans="2:13" x14ac:dyDescent="0.2">
      <c r="B1134">
        <v>576</v>
      </c>
      <c r="C1134">
        <v>512</v>
      </c>
      <c r="D1134">
        <v>221184</v>
      </c>
      <c r="E1134">
        <v>100</v>
      </c>
      <c r="F1134" t="s">
        <v>14</v>
      </c>
      <c r="G1134" t="s">
        <v>8</v>
      </c>
      <c r="H1134" t="s">
        <v>15</v>
      </c>
      <c r="I1134">
        <v>1426</v>
      </c>
      <c r="J1134">
        <v>1251</v>
      </c>
      <c r="K1134">
        <v>1282</v>
      </c>
      <c r="L1134">
        <v>1328</v>
      </c>
      <c r="M1134">
        <v>628</v>
      </c>
    </row>
    <row r="1135" spans="2:13" x14ac:dyDescent="0.2">
      <c r="B1135">
        <v>584</v>
      </c>
      <c r="C1135">
        <v>512</v>
      </c>
      <c r="D1135">
        <v>221184</v>
      </c>
      <c r="E1135">
        <v>100</v>
      </c>
      <c r="F1135" t="s">
        <v>14</v>
      </c>
      <c r="G1135" t="s">
        <v>8</v>
      </c>
      <c r="H1135" t="s">
        <v>15</v>
      </c>
      <c r="I1135">
        <v>1436</v>
      </c>
      <c r="J1135">
        <v>1262</v>
      </c>
      <c r="K1135">
        <v>1286</v>
      </c>
      <c r="L1135">
        <v>1331</v>
      </c>
      <c r="M1135">
        <v>629</v>
      </c>
    </row>
    <row r="1136" spans="2:13" x14ac:dyDescent="0.2">
      <c r="B1136">
        <v>592</v>
      </c>
      <c r="C1136">
        <v>512</v>
      </c>
      <c r="D1136">
        <v>221184</v>
      </c>
      <c r="E1136">
        <v>100</v>
      </c>
      <c r="F1136" t="s">
        <v>14</v>
      </c>
      <c r="G1136" t="s">
        <v>8</v>
      </c>
      <c r="H1136" t="s">
        <v>15</v>
      </c>
      <c r="I1136">
        <v>1442</v>
      </c>
      <c r="J1136">
        <v>1269</v>
      </c>
      <c r="K1136">
        <v>1288</v>
      </c>
      <c r="L1136">
        <v>1333</v>
      </c>
      <c r="M1136">
        <v>631</v>
      </c>
    </row>
    <row r="1137" spans="2:13" x14ac:dyDescent="0.2">
      <c r="B1137">
        <v>600</v>
      </c>
      <c r="C1137">
        <v>512</v>
      </c>
      <c r="D1137">
        <v>221184</v>
      </c>
      <c r="E1137">
        <v>100</v>
      </c>
      <c r="F1137" t="s">
        <v>14</v>
      </c>
      <c r="G1137" t="s">
        <v>8</v>
      </c>
      <c r="H1137" t="s">
        <v>15</v>
      </c>
      <c r="I1137">
        <v>1441</v>
      </c>
      <c r="J1137">
        <v>1279</v>
      </c>
      <c r="K1137">
        <v>1285</v>
      </c>
      <c r="L1137">
        <v>1329</v>
      </c>
      <c r="M1137">
        <v>633</v>
      </c>
    </row>
    <row r="1138" spans="2:13" x14ac:dyDescent="0.2">
      <c r="B1138">
        <v>608</v>
      </c>
      <c r="C1138">
        <v>512</v>
      </c>
      <c r="D1138">
        <v>221184</v>
      </c>
      <c r="E1138">
        <v>100</v>
      </c>
      <c r="F1138" t="s">
        <v>14</v>
      </c>
      <c r="G1138" t="s">
        <v>8</v>
      </c>
      <c r="H1138" t="s">
        <v>15</v>
      </c>
      <c r="I1138">
        <v>1458</v>
      </c>
      <c r="J1138">
        <v>1291</v>
      </c>
      <c r="K1138">
        <v>1286</v>
      </c>
      <c r="L1138">
        <v>1335</v>
      </c>
      <c r="M1138">
        <v>636</v>
      </c>
    </row>
    <row r="1139" spans="2:13" x14ac:dyDescent="0.2">
      <c r="B1139">
        <v>616</v>
      </c>
      <c r="C1139">
        <v>512</v>
      </c>
      <c r="D1139">
        <v>221184</v>
      </c>
      <c r="E1139">
        <v>100</v>
      </c>
      <c r="F1139" t="s">
        <v>14</v>
      </c>
      <c r="G1139" t="s">
        <v>8</v>
      </c>
      <c r="H1139" t="s">
        <v>15</v>
      </c>
      <c r="I1139">
        <v>1429</v>
      </c>
      <c r="J1139">
        <v>1294</v>
      </c>
      <c r="K1139">
        <v>1286</v>
      </c>
      <c r="L1139">
        <v>1334</v>
      </c>
      <c r="M1139">
        <v>635</v>
      </c>
    </row>
    <row r="1140" spans="2:13" x14ac:dyDescent="0.2">
      <c r="B1140">
        <v>624</v>
      </c>
      <c r="C1140">
        <v>512</v>
      </c>
      <c r="D1140">
        <v>221184</v>
      </c>
      <c r="E1140">
        <v>100</v>
      </c>
      <c r="F1140" t="s">
        <v>14</v>
      </c>
      <c r="G1140" t="s">
        <v>8</v>
      </c>
      <c r="H1140" t="s">
        <v>15</v>
      </c>
      <c r="I1140">
        <v>1450</v>
      </c>
      <c r="J1140">
        <v>1305</v>
      </c>
      <c r="K1140">
        <v>1288</v>
      </c>
      <c r="L1140">
        <v>1338</v>
      </c>
      <c r="M1140">
        <v>638</v>
      </c>
    </row>
    <row r="1141" spans="2:13" x14ac:dyDescent="0.2">
      <c r="B1141">
        <v>632</v>
      </c>
      <c r="C1141">
        <v>512</v>
      </c>
      <c r="D1141">
        <v>221184</v>
      </c>
      <c r="E1141">
        <v>100</v>
      </c>
      <c r="F1141" t="s">
        <v>14</v>
      </c>
      <c r="G1141" t="s">
        <v>8</v>
      </c>
      <c r="H1141" t="s">
        <v>15</v>
      </c>
      <c r="I1141">
        <v>1427</v>
      </c>
      <c r="J1141">
        <v>1306</v>
      </c>
      <c r="K1141">
        <v>1292</v>
      </c>
      <c r="L1141">
        <v>1335</v>
      </c>
      <c r="M1141">
        <v>636</v>
      </c>
    </row>
    <row r="1142" spans="2:13" x14ac:dyDescent="0.2">
      <c r="B1142">
        <v>640</v>
      </c>
      <c r="C1142">
        <v>512</v>
      </c>
      <c r="D1142">
        <v>221184</v>
      </c>
      <c r="E1142">
        <v>100</v>
      </c>
      <c r="F1142" t="s">
        <v>14</v>
      </c>
      <c r="G1142" t="s">
        <v>8</v>
      </c>
      <c r="H1142" t="s">
        <v>15</v>
      </c>
      <c r="I1142">
        <v>1396</v>
      </c>
      <c r="J1142">
        <v>1302</v>
      </c>
      <c r="K1142">
        <v>1276</v>
      </c>
      <c r="L1142">
        <v>1325</v>
      </c>
      <c r="M1142">
        <v>626</v>
      </c>
    </row>
    <row r="1143" spans="2:13" x14ac:dyDescent="0.2">
      <c r="B1143">
        <v>648</v>
      </c>
      <c r="C1143">
        <v>512</v>
      </c>
      <c r="D1143">
        <v>221184</v>
      </c>
      <c r="E1143">
        <v>100</v>
      </c>
      <c r="F1143" t="s">
        <v>14</v>
      </c>
      <c r="G1143" t="s">
        <v>8</v>
      </c>
      <c r="H1143" t="s">
        <v>15</v>
      </c>
      <c r="I1143">
        <v>1435</v>
      </c>
      <c r="J1143">
        <v>1316</v>
      </c>
      <c r="K1143">
        <v>1292</v>
      </c>
      <c r="L1143">
        <v>1336</v>
      </c>
      <c r="M1143">
        <v>637</v>
      </c>
    </row>
    <row r="1144" spans="2:13" x14ac:dyDescent="0.2">
      <c r="B1144">
        <v>656</v>
      </c>
      <c r="C1144">
        <v>512</v>
      </c>
      <c r="D1144">
        <v>221184</v>
      </c>
      <c r="E1144">
        <v>100</v>
      </c>
      <c r="F1144" t="s">
        <v>14</v>
      </c>
      <c r="G1144" t="s">
        <v>8</v>
      </c>
      <c r="H1144" t="s">
        <v>15</v>
      </c>
      <c r="I1144">
        <v>1449</v>
      </c>
      <c r="J1144">
        <v>1329</v>
      </c>
      <c r="K1144">
        <v>1298</v>
      </c>
      <c r="L1144">
        <v>1338</v>
      </c>
      <c r="M1144">
        <v>641</v>
      </c>
    </row>
    <row r="1145" spans="2:13" x14ac:dyDescent="0.2">
      <c r="B1145">
        <v>664</v>
      </c>
      <c r="C1145">
        <v>512</v>
      </c>
      <c r="D1145">
        <v>221184</v>
      </c>
      <c r="E1145">
        <v>100</v>
      </c>
      <c r="F1145" t="s">
        <v>14</v>
      </c>
      <c r="G1145" t="s">
        <v>8</v>
      </c>
      <c r="H1145" t="s">
        <v>15</v>
      </c>
      <c r="I1145">
        <v>1422</v>
      </c>
      <c r="J1145">
        <v>1331</v>
      </c>
      <c r="K1145">
        <v>1295</v>
      </c>
      <c r="L1145">
        <v>1337</v>
      </c>
      <c r="M1145">
        <v>640</v>
      </c>
    </row>
    <row r="1146" spans="2:13" x14ac:dyDescent="0.2">
      <c r="B1146">
        <v>672</v>
      </c>
      <c r="C1146">
        <v>512</v>
      </c>
      <c r="D1146">
        <v>221184</v>
      </c>
      <c r="E1146">
        <v>100</v>
      </c>
      <c r="F1146" t="s">
        <v>14</v>
      </c>
      <c r="G1146" t="s">
        <v>8</v>
      </c>
      <c r="H1146" t="s">
        <v>15</v>
      </c>
      <c r="I1146">
        <v>1444</v>
      </c>
      <c r="J1146">
        <v>1343</v>
      </c>
      <c r="K1146">
        <v>1301</v>
      </c>
      <c r="L1146">
        <v>1344</v>
      </c>
      <c r="M1146">
        <v>643</v>
      </c>
    </row>
    <row r="1147" spans="2:13" x14ac:dyDescent="0.2">
      <c r="B1147">
        <v>680</v>
      </c>
      <c r="C1147">
        <v>512</v>
      </c>
      <c r="D1147">
        <v>221184</v>
      </c>
      <c r="E1147">
        <v>100</v>
      </c>
      <c r="F1147" t="s">
        <v>14</v>
      </c>
      <c r="G1147" t="s">
        <v>8</v>
      </c>
      <c r="H1147" t="s">
        <v>15</v>
      </c>
      <c r="I1147">
        <v>1439</v>
      </c>
      <c r="J1147">
        <v>1345</v>
      </c>
      <c r="K1147">
        <v>1304</v>
      </c>
      <c r="L1147">
        <v>1341</v>
      </c>
      <c r="M1147">
        <v>643</v>
      </c>
    </row>
    <row r="1148" spans="2:13" x14ac:dyDescent="0.2">
      <c r="B1148">
        <v>688</v>
      </c>
      <c r="C1148">
        <v>512</v>
      </c>
      <c r="D1148">
        <v>221184</v>
      </c>
      <c r="E1148">
        <v>100</v>
      </c>
      <c r="F1148" t="s">
        <v>14</v>
      </c>
      <c r="G1148" t="s">
        <v>8</v>
      </c>
      <c r="H1148" t="s">
        <v>15</v>
      </c>
      <c r="I1148">
        <v>1424</v>
      </c>
      <c r="J1148">
        <v>1351</v>
      </c>
      <c r="K1148">
        <v>1302</v>
      </c>
      <c r="L1148">
        <v>1345</v>
      </c>
      <c r="M1148">
        <v>643</v>
      </c>
    </row>
    <row r="1149" spans="2:13" x14ac:dyDescent="0.2">
      <c r="B1149">
        <v>696</v>
      </c>
      <c r="C1149">
        <v>512</v>
      </c>
      <c r="D1149">
        <v>221184</v>
      </c>
      <c r="E1149">
        <v>100</v>
      </c>
      <c r="F1149" t="s">
        <v>14</v>
      </c>
      <c r="G1149" t="s">
        <v>8</v>
      </c>
      <c r="H1149" t="s">
        <v>15</v>
      </c>
      <c r="I1149">
        <v>1432</v>
      </c>
      <c r="J1149">
        <v>1351</v>
      </c>
      <c r="K1149">
        <v>1303</v>
      </c>
      <c r="L1149">
        <v>1345</v>
      </c>
      <c r="M1149">
        <v>641</v>
      </c>
    </row>
    <row r="1150" spans="2:13" x14ac:dyDescent="0.2">
      <c r="B1150">
        <v>704</v>
      </c>
      <c r="C1150">
        <v>512</v>
      </c>
      <c r="D1150">
        <v>221184</v>
      </c>
      <c r="E1150">
        <v>100</v>
      </c>
      <c r="F1150" t="s">
        <v>14</v>
      </c>
      <c r="G1150" t="s">
        <v>8</v>
      </c>
      <c r="H1150" t="s">
        <v>15</v>
      </c>
      <c r="I1150">
        <v>1441</v>
      </c>
      <c r="J1150">
        <v>1363</v>
      </c>
      <c r="K1150">
        <v>1311</v>
      </c>
      <c r="L1150">
        <v>1352</v>
      </c>
      <c r="M1150">
        <v>645</v>
      </c>
    </row>
    <row r="1151" spans="2:13" x14ac:dyDescent="0.2">
      <c r="B1151">
        <v>712</v>
      </c>
      <c r="C1151">
        <v>512</v>
      </c>
      <c r="D1151">
        <v>221184</v>
      </c>
      <c r="E1151">
        <v>100</v>
      </c>
      <c r="F1151" t="s">
        <v>14</v>
      </c>
      <c r="G1151" t="s">
        <v>8</v>
      </c>
      <c r="H1151" t="s">
        <v>15</v>
      </c>
      <c r="I1151">
        <v>1438</v>
      </c>
      <c r="J1151">
        <v>1353</v>
      </c>
      <c r="K1151">
        <v>1312</v>
      </c>
      <c r="L1151">
        <v>1350</v>
      </c>
      <c r="M1151">
        <v>645</v>
      </c>
    </row>
    <row r="1152" spans="2:13" x14ac:dyDescent="0.2">
      <c r="B1152">
        <v>720</v>
      </c>
      <c r="C1152">
        <v>512</v>
      </c>
      <c r="D1152">
        <v>221184</v>
      </c>
      <c r="E1152">
        <v>100</v>
      </c>
      <c r="F1152" t="s">
        <v>14</v>
      </c>
      <c r="G1152" t="s">
        <v>8</v>
      </c>
      <c r="H1152" t="s">
        <v>15</v>
      </c>
      <c r="I1152">
        <v>1435</v>
      </c>
      <c r="J1152">
        <v>1348</v>
      </c>
      <c r="K1152">
        <v>1303</v>
      </c>
      <c r="L1152">
        <v>1341</v>
      </c>
      <c r="M1152">
        <v>637</v>
      </c>
    </row>
    <row r="1153" spans="2:13" x14ac:dyDescent="0.2">
      <c r="B1153">
        <v>728</v>
      </c>
      <c r="C1153">
        <v>512</v>
      </c>
      <c r="D1153">
        <v>221184</v>
      </c>
      <c r="E1153">
        <v>100</v>
      </c>
      <c r="F1153" t="s">
        <v>14</v>
      </c>
      <c r="G1153" t="s">
        <v>8</v>
      </c>
      <c r="H1153" t="s">
        <v>15</v>
      </c>
      <c r="I1153">
        <v>1449</v>
      </c>
      <c r="J1153">
        <v>1360</v>
      </c>
      <c r="K1153">
        <v>1316</v>
      </c>
      <c r="L1153">
        <v>1353</v>
      </c>
      <c r="M1153">
        <v>645</v>
      </c>
    </row>
    <row r="1154" spans="2:13" x14ac:dyDescent="0.2">
      <c r="B1154">
        <v>736</v>
      </c>
      <c r="C1154">
        <v>512</v>
      </c>
      <c r="D1154">
        <v>221184</v>
      </c>
      <c r="E1154">
        <v>100</v>
      </c>
      <c r="F1154" t="s">
        <v>14</v>
      </c>
      <c r="G1154" t="s">
        <v>8</v>
      </c>
      <c r="H1154" t="s">
        <v>15</v>
      </c>
      <c r="I1154">
        <v>1451</v>
      </c>
      <c r="J1154">
        <v>1357</v>
      </c>
      <c r="K1154">
        <v>1319</v>
      </c>
      <c r="L1154">
        <v>1360</v>
      </c>
      <c r="M1154">
        <v>646</v>
      </c>
    </row>
    <row r="1155" spans="2:13" x14ac:dyDescent="0.2">
      <c r="B1155">
        <v>744</v>
      </c>
      <c r="C1155">
        <v>512</v>
      </c>
      <c r="D1155">
        <v>221184</v>
      </c>
      <c r="E1155">
        <v>100</v>
      </c>
      <c r="F1155" t="s">
        <v>14</v>
      </c>
      <c r="G1155" t="s">
        <v>8</v>
      </c>
      <c r="H1155" t="s">
        <v>15</v>
      </c>
      <c r="I1155">
        <v>1437</v>
      </c>
      <c r="J1155">
        <v>1363</v>
      </c>
      <c r="K1155">
        <v>1315</v>
      </c>
      <c r="L1155">
        <v>1358</v>
      </c>
      <c r="M1155">
        <v>645</v>
      </c>
    </row>
    <row r="1156" spans="2:13" x14ac:dyDescent="0.2">
      <c r="B1156">
        <v>752</v>
      </c>
      <c r="C1156">
        <v>512</v>
      </c>
      <c r="D1156">
        <v>221184</v>
      </c>
      <c r="E1156">
        <v>100</v>
      </c>
      <c r="F1156" t="s">
        <v>14</v>
      </c>
      <c r="G1156" t="s">
        <v>8</v>
      </c>
      <c r="H1156" t="s">
        <v>15</v>
      </c>
      <c r="I1156">
        <v>1433</v>
      </c>
      <c r="J1156">
        <v>1363</v>
      </c>
      <c r="K1156">
        <v>1312</v>
      </c>
      <c r="L1156">
        <v>1355</v>
      </c>
      <c r="M1156">
        <v>644</v>
      </c>
    </row>
    <row r="1157" spans="2:13" x14ac:dyDescent="0.2">
      <c r="B1157">
        <v>760</v>
      </c>
      <c r="C1157">
        <v>512</v>
      </c>
      <c r="D1157">
        <v>221184</v>
      </c>
      <c r="E1157">
        <v>100</v>
      </c>
      <c r="F1157" t="s">
        <v>14</v>
      </c>
      <c r="G1157" t="s">
        <v>8</v>
      </c>
      <c r="H1157" t="s">
        <v>15</v>
      </c>
      <c r="I1157">
        <v>1452</v>
      </c>
      <c r="J1157">
        <v>1367</v>
      </c>
      <c r="K1157">
        <v>1313</v>
      </c>
      <c r="L1157">
        <v>1361</v>
      </c>
      <c r="M1157">
        <v>644</v>
      </c>
    </row>
    <row r="1158" spans="2:13" x14ac:dyDescent="0.2">
      <c r="B1158">
        <v>768</v>
      </c>
      <c r="C1158">
        <v>512</v>
      </c>
      <c r="D1158">
        <v>221184</v>
      </c>
      <c r="E1158">
        <v>100</v>
      </c>
      <c r="F1158" t="s">
        <v>14</v>
      </c>
      <c r="G1158" t="s">
        <v>8</v>
      </c>
      <c r="H1158" t="s">
        <v>15</v>
      </c>
      <c r="I1158">
        <v>1443</v>
      </c>
      <c r="J1158">
        <v>1374</v>
      </c>
      <c r="K1158">
        <v>1313</v>
      </c>
      <c r="L1158">
        <v>1363</v>
      </c>
      <c r="M1158">
        <v>647</v>
      </c>
    </row>
    <row r="1159" spans="2:13" x14ac:dyDescent="0.2">
      <c r="B1159">
        <v>776</v>
      </c>
      <c r="C1159">
        <v>512</v>
      </c>
      <c r="D1159">
        <v>221184</v>
      </c>
      <c r="E1159">
        <v>100</v>
      </c>
      <c r="F1159" t="s">
        <v>14</v>
      </c>
      <c r="G1159" t="s">
        <v>8</v>
      </c>
      <c r="H1159" t="s">
        <v>15</v>
      </c>
      <c r="I1159">
        <v>1449</v>
      </c>
      <c r="J1159">
        <v>1371</v>
      </c>
      <c r="K1159">
        <v>1316</v>
      </c>
      <c r="L1159">
        <v>1363</v>
      </c>
      <c r="M1159">
        <v>646</v>
      </c>
    </row>
    <row r="1160" spans="2:13" x14ac:dyDescent="0.2">
      <c r="B1160">
        <v>784</v>
      </c>
      <c r="C1160">
        <v>512</v>
      </c>
      <c r="D1160">
        <v>221184</v>
      </c>
      <c r="E1160">
        <v>100</v>
      </c>
      <c r="F1160" t="s">
        <v>14</v>
      </c>
      <c r="G1160" t="s">
        <v>8</v>
      </c>
      <c r="H1160" t="s">
        <v>15</v>
      </c>
      <c r="I1160">
        <v>1441</v>
      </c>
      <c r="J1160">
        <v>1377</v>
      </c>
      <c r="K1160">
        <v>1316</v>
      </c>
      <c r="L1160">
        <v>1365</v>
      </c>
      <c r="M1160">
        <v>646</v>
      </c>
    </row>
    <row r="1161" spans="2:13" x14ac:dyDescent="0.2">
      <c r="B1161">
        <v>792</v>
      </c>
      <c r="C1161">
        <v>512</v>
      </c>
      <c r="D1161">
        <v>221184</v>
      </c>
      <c r="E1161">
        <v>100</v>
      </c>
      <c r="F1161" t="s">
        <v>14</v>
      </c>
      <c r="G1161" t="s">
        <v>8</v>
      </c>
      <c r="H1161" t="s">
        <v>15</v>
      </c>
      <c r="I1161">
        <v>1445</v>
      </c>
      <c r="J1161">
        <v>1377</v>
      </c>
      <c r="K1161">
        <v>1318</v>
      </c>
      <c r="L1161">
        <v>1366</v>
      </c>
      <c r="M1161">
        <v>647</v>
      </c>
    </row>
    <row r="1162" spans="2:13" x14ac:dyDescent="0.2">
      <c r="B1162">
        <v>800</v>
      </c>
      <c r="C1162">
        <v>512</v>
      </c>
      <c r="D1162">
        <v>221184</v>
      </c>
      <c r="E1162">
        <v>100</v>
      </c>
      <c r="F1162" t="s">
        <v>14</v>
      </c>
      <c r="G1162" t="s">
        <v>8</v>
      </c>
      <c r="H1162" t="s">
        <v>15</v>
      </c>
      <c r="I1162">
        <v>1415</v>
      </c>
      <c r="J1162">
        <v>1368</v>
      </c>
      <c r="K1162">
        <v>1313</v>
      </c>
      <c r="L1162">
        <v>1357</v>
      </c>
      <c r="M1162">
        <v>643</v>
      </c>
    </row>
    <row r="1163" spans="2:13" x14ac:dyDescent="0.2">
      <c r="B1163">
        <v>808</v>
      </c>
      <c r="C1163">
        <v>512</v>
      </c>
      <c r="D1163">
        <v>221184</v>
      </c>
      <c r="E1163">
        <v>100</v>
      </c>
      <c r="F1163" t="s">
        <v>14</v>
      </c>
      <c r="G1163" t="s">
        <v>8</v>
      </c>
      <c r="H1163" t="s">
        <v>15</v>
      </c>
      <c r="I1163">
        <v>1450</v>
      </c>
      <c r="J1163">
        <v>1379</v>
      </c>
      <c r="K1163">
        <v>1321</v>
      </c>
      <c r="L1163">
        <v>1367</v>
      </c>
      <c r="M1163">
        <v>647</v>
      </c>
    </row>
    <row r="1164" spans="2:13" x14ac:dyDescent="0.2">
      <c r="B1164">
        <v>816</v>
      </c>
      <c r="C1164">
        <v>512</v>
      </c>
      <c r="D1164">
        <v>221184</v>
      </c>
      <c r="E1164">
        <v>100</v>
      </c>
      <c r="F1164" t="s">
        <v>14</v>
      </c>
      <c r="G1164" t="s">
        <v>8</v>
      </c>
      <c r="H1164" t="s">
        <v>15</v>
      </c>
      <c r="I1164">
        <v>1457</v>
      </c>
      <c r="J1164">
        <v>1380</v>
      </c>
      <c r="K1164">
        <v>1323</v>
      </c>
      <c r="L1164">
        <v>1368</v>
      </c>
      <c r="M1164">
        <v>650</v>
      </c>
    </row>
    <row r="1165" spans="2:13" x14ac:dyDescent="0.2">
      <c r="B1165">
        <v>824</v>
      </c>
      <c r="C1165">
        <v>512</v>
      </c>
      <c r="D1165">
        <v>221184</v>
      </c>
      <c r="E1165">
        <v>100</v>
      </c>
      <c r="F1165" t="s">
        <v>14</v>
      </c>
      <c r="G1165" t="s">
        <v>8</v>
      </c>
      <c r="H1165" t="s">
        <v>15</v>
      </c>
      <c r="I1165">
        <v>1460</v>
      </c>
      <c r="J1165">
        <v>1383</v>
      </c>
      <c r="K1165">
        <v>1326</v>
      </c>
      <c r="L1165">
        <v>1366</v>
      </c>
      <c r="M1165">
        <v>649</v>
      </c>
    </row>
    <row r="1166" spans="2:13" x14ac:dyDescent="0.2">
      <c r="B1166">
        <v>832</v>
      </c>
      <c r="C1166">
        <v>512</v>
      </c>
      <c r="D1166">
        <v>221184</v>
      </c>
      <c r="E1166">
        <v>100</v>
      </c>
      <c r="F1166" t="s">
        <v>14</v>
      </c>
      <c r="G1166" t="s">
        <v>8</v>
      </c>
      <c r="H1166" t="s">
        <v>15</v>
      </c>
      <c r="I1166">
        <v>1444</v>
      </c>
      <c r="J1166">
        <v>1389</v>
      </c>
      <c r="K1166">
        <v>1327</v>
      </c>
      <c r="L1166">
        <v>1370</v>
      </c>
      <c r="M1166">
        <v>653</v>
      </c>
    </row>
    <row r="1167" spans="2:13" x14ac:dyDescent="0.2">
      <c r="B1167">
        <v>840</v>
      </c>
      <c r="C1167">
        <v>512</v>
      </c>
      <c r="D1167">
        <v>221184</v>
      </c>
      <c r="E1167">
        <v>100</v>
      </c>
      <c r="F1167" t="s">
        <v>14</v>
      </c>
      <c r="G1167" t="s">
        <v>8</v>
      </c>
      <c r="H1167" t="s">
        <v>15</v>
      </c>
      <c r="I1167">
        <v>1447</v>
      </c>
      <c r="J1167">
        <v>1386</v>
      </c>
      <c r="K1167">
        <v>1326</v>
      </c>
      <c r="L1167">
        <v>1368</v>
      </c>
      <c r="M1167">
        <v>650</v>
      </c>
    </row>
    <row r="1168" spans="2:13" x14ac:dyDescent="0.2">
      <c r="B1168">
        <v>848</v>
      </c>
      <c r="C1168">
        <v>512</v>
      </c>
      <c r="D1168">
        <v>221184</v>
      </c>
      <c r="E1168">
        <v>100</v>
      </c>
      <c r="F1168" t="s">
        <v>14</v>
      </c>
      <c r="G1168" t="s">
        <v>8</v>
      </c>
      <c r="H1168" t="s">
        <v>15</v>
      </c>
      <c r="I1168">
        <v>1460</v>
      </c>
      <c r="J1168">
        <v>1389</v>
      </c>
      <c r="K1168">
        <v>1330</v>
      </c>
      <c r="L1168">
        <v>1373</v>
      </c>
      <c r="M1168">
        <v>652</v>
      </c>
    </row>
    <row r="1169" spans="2:13" x14ac:dyDescent="0.2">
      <c r="B1169">
        <v>856</v>
      </c>
      <c r="C1169">
        <v>512</v>
      </c>
      <c r="D1169">
        <v>221184</v>
      </c>
      <c r="E1169">
        <v>100</v>
      </c>
      <c r="F1169" t="s">
        <v>14</v>
      </c>
      <c r="G1169" t="s">
        <v>8</v>
      </c>
      <c r="H1169" t="s">
        <v>15</v>
      </c>
      <c r="I1169">
        <v>1431</v>
      </c>
      <c r="J1169">
        <v>1384</v>
      </c>
      <c r="K1169">
        <v>1325</v>
      </c>
      <c r="L1169">
        <v>1363</v>
      </c>
      <c r="M1169">
        <v>650</v>
      </c>
    </row>
    <row r="1170" spans="2:13" x14ac:dyDescent="0.2">
      <c r="B1170">
        <v>864</v>
      </c>
      <c r="C1170">
        <v>512</v>
      </c>
      <c r="D1170">
        <v>221184</v>
      </c>
      <c r="E1170">
        <v>100</v>
      </c>
      <c r="F1170" t="s">
        <v>14</v>
      </c>
      <c r="G1170" t="s">
        <v>8</v>
      </c>
      <c r="H1170" t="s">
        <v>15</v>
      </c>
      <c r="I1170">
        <v>1457</v>
      </c>
      <c r="J1170">
        <v>1386</v>
      </c>
      <c r="K1170">
        <v>1329</v>
      </c>
      <c r="L1170">
        <v>1370</v>
      </c>
      <c r="M1170">
        <v>652</v>
      </c>
    </row>
    <row r="1171" spans="2:13" x14ac:dyDescent="0.2">
      <c r="B1171">
        <v>872</v>
      </c>
      <c r="C1171">
        <v>512</v>
      </c>
      <c r="D1171">
        <v>221184</v>
      </c>
      <c r="E1171">
        <v>100</v>
      </c>
      <c r="F1171" t="s">
        <v>14</v>
      </c>
      <c r="G1171" t="s">
        <v>8</v>
      </c>
      <c r="H1171" t="s">
        <v>15</v>
      </c>
      <c r="I1171">
        <v>1450</v>
      </c>
      <c r="J1171">
        <v>1224</v>
      </c>
      <c r="K1171">
        <v>1248</v>
      </c>
      <c r="L1171">
        <v>1289</v>
      </c>
      <c r="M1171">
        <v>610</v>
      </c>
    </row>
    <row r="1172" spans="2:13" x14ac:dyDescent="0.2">
      <c r="B1172">
        <v>880</v>
      </c>
      <c r="C1172">
        <v>512</v>
      </c>
      <c r="D1172">
        <v>221184</v>
      </c>
      <c r="E1172">
        <v>100</v>
      </c>
      <c r="F1172" t="s">
        <v>14</v>
      </c>
      <c r="G1172" t="s">
        <v>8</v>
      </c>
      <c r="H1172" t="s">
        <v>15</v>
      </c>
      <c r="I1172">
        <v>1432</v>
      </c>
      <c r="J1172">
        <v>1232</v>
      </c>
      <c r="K1172">
        <v>1250</v>
      </c>
      <c r="L1172">
        <v>1289</v>
      </c>
      <c r="M1172">
        <v>609</v>
      </c>
    </row>
    <row r="1173" spans="2:13" x14ac:dyDescent="0.2">
      <c r="B1173">
        <v>888</v>
      </c>
      <c r="C1173">
        <v>512</v>
      </c>
      <c r="D1173">
        <v>221184</v>
      </c>
      <c r="E1173">
        <v>100</v>
      </c>
      <c r="F1173" t="s">
        <v>14</v>
      </c>
      <c r="G1173" t="s">
        <v>8</v>
      </c>
      <c r="H1173" t="s">
        <v>15</v>
      </c>
      <c r="I1173">
        <v>1461</v>
      </c>
      <c r="J1173">
        <v>1238</v>
      </c>
      <c r="K1173">
        <v>1255</v>
      </c>
      <c r="L1173">
        <v>1300</v>
      </c>
      <c r="M1173">
        <v>613</v>
      </c>
    </row>
    <row r="1174" spans="2:13" x14ac:dyDescent="0.2">
      <c r="B1174">
        <v>896</v>
      </c>
      <c r="C1174">
        <v>512</v>
      </c>
      <c r="D1174">
        <v>221184</v>
      </c>
      <c r="E1174">
        <v>100</v>
      </c>
      <c r="F1174" t="s">
        <v>14</v>
      </c>
      <c r="G1174" t="s">
        <v>8</v>
      </c>
      <c r="H1174" t="s">
        <v>15</v>
      </c>
      <c r="I1174">
        <v>1446</v>
      </c>
      <c r="J1174">
        <v>1249</v>
      </c>
      <c r="K1174">
        <v>1260</v>
      </c>
      <c r="L1174">
        <v>1310</v>
      </c>
      <c r="M1174">
        <v>618</v>
      </c>
    </row>
    <row r="1175" spans="2:13" x14ac:dyDescent="0.2">
      <c r="B1175">
        <v>904</v>
      </c>
      <c r="C1175">
        <v>512</v>
      </c>
      <c r="D1175">
        <v>221184</v>
      </c>
      <c r="E1175">
        <v>100</v>
      </c>
      <c r="F1175" t="s">
        <v>14</v>
      </c>
      <c r="G1175" t="s">
        <v>8</v>
      </c>
      <c r="H1175" t="s">
        <v>15</v>
      </c>
      <c r="I1175">
        <v>1447</v>
      </c>
      <c r="J1175">
        <v>1252</v>
      </c>
      <c r="K1175">
        <v>1263</v>
      </c>
      <c r="L1175">
        <v>1313</v>
      </c>
      <c r="M1175">
        <v>618</v>
      </c>
    </row>
    <row r="1176" spans="2:13" x14ac:dyDescent="0.2">
      <c r="B1176">
        <v>912</v>
      </c>
      <c r="C1176">
        <v>512</v>
      </c>
      <c r="D1176">
        <v>221184</v>
      </c>
      <c r="E1176">
        <v>100</v>
      </c>
      <c r="F1176" t="s">
        <v>14</v>
      </c>
      <c r="G1176" t="s">
        <v>8</v>
      </c>
      <c r="H1176" t="s">
        <v>15</v>
      </c>
      <c r="I1176">
        <v>1446</v>
      </c>
      <c r="J1176">
        <v>1258</v>
      </c>
      <c r="K1176">
        <v>1268</v>
      </c>
      <c r="L1176">
        <v>1319</v>
      </c>
      <c r="M1176">
        <v>621</v>
      </c>
    </row>
    <row r="1177" spans="2:13" x14ac:dyDescent="0.2">
      <c r="B1177">
        <v>920</v>
      </c>
      <c r="C1177">
        <v>512</v>
      </c>
      <c r="D1177">
        <v>221184</v>
      </c>
      <c r="E1177">
        <v>100</v>
      </c>
      <c r="F1177" t="s">
        <v>14</v>
      </c>
      <c r="G1177" t="s">
        <v>8</v>
      </c>
      <c r="H1177" t="s">
        <v>15</v>
      </c>
      <c r="I1177">
        <v>1440</v>
      </c>
      <c r="J1177">
        <v>1268</v>
      </c>
      <c r="K1177">
        <v>1272</v>
      </c>
      <c r="L1177">
        <v>1323</v>
      </c>
      <c r="M1177">
        <v>624</v>
      </c>
    </row>
    <row r="1178" spans="2:13" x14ac:dyDescent="0.2">
      <c r="B1178">
        <v>928</v>
      </c>
      <c r="C1178">
        <v>512</v>
      </c>
      <c r="D1178">
        <v>221184</v>
      </c>
      <c r="E1178">
        <v>100</v>
      </c>
      <c r="F1178" t="s">
        <v>14</v>
      </c>
      <c r="G1178" t="s">
        <v>8</v>
      </c>
      <c r="H1178" t="s">
        <v>15</v>
      </c>
      <c r="I1178">
        <v>1469</v>
      </c>
      <c r="J1178">
        <v>1270</v>
      </c>
      <c r="K1178">
        <v>1277</v>
      </c>
      <c r="L1178">
        <v>1331</v>
      </c>
      <c r="M1178">
        <v>627</v>
      </c>
    </row>
    <row r="1179" spans="2:13" x14ac:dyDescent="0.2">
      <c r="B1179">
        <v>936</v>
      </c>
      <c r="C1179">
        <v>512</v>
      </c>
      <c r="D1179">
        <v>221184</v>
      </c>
      <c r="E1179">
        <v>100</v>
      </c>
      <c r="F1179" t="s">
        <v>14</v>
      </c>
      <c r="G1179" t="s">
        <v>8</v>
      </c>
      <c r="H1179" t="s">
        <v>15</v>
      </c>
      <c r="I1179">
        <v>1449</v>
      </c>
      <c r="J1179">
        <v>1279</v>
      </c>
      <c r="K1179">
        <v>1285</v>
      </c>
      <c r="L1179">
        <v>1334</v>
      </c>
      <c r="M1179">
        <v>630</v>
      </c>
    </row>
    <row r="1180" spans="2:13" x14ac:dyDescent="0.2">
      <c r="B1180">
        <v>944</v>
      </c>
      <c r="C1180">
        <v>512</v>
      </c>
      <c r="D1180">
        <v>221184</v>
      </c>
      <c r="E1180">
        <v>100</v>
      </c>
      <c r="F1180" t="s">
        <v>14</v>
      </c>
      <c r="G1180" t="s">
        <v>8</v>
      </c>
      <c r="H1180" t="s">
        <v>15</v>
      </c>
      <c r="I1180">
        <v>1457</v>
      </c>
      <c r="J1180">
        <v>1285</v>
      </c>
      <c r="K1180">
        <v>1291</v>
      </c>
      <c r="L1180">
        <v>1340</v>
      </c>
      <c r="M1180">
        <v>632</v>
      </c>
    </row>
    <row r="1181" spans="2:13" x14ac:dyDescent="0.2">
      <c r="B1181">
        <v>952</v>
      </c>
      <c r="C1181">
        <v>512</v>
      </c>
      <c r="D1181">
        <v>221184</v>
      </c>
      <c r="E1181">
        <v>100</v>
      </c>
      <c r="F1181" t="s">
        <v>14</v>
      </c>
      <c r="G1181" t="s">
        <v>8</v>
      </c>
      <c r="H1181" t="s">
        <v>15</v>
      </c>
      <c r="I1181">
        <v>1451</v>
      </c>
      <c r="J1181">
        <v>1297</v>
      </c>
      <c r="K1181">
        <v>1296</v>
      </c>
      <c r="L1181">
        <v>1342</v>
      </c>
      <c r="M1181">
        <v>635</v>
      </c>
    </row>
    <row r="1182" spans="2:13" x14ac:dyDescent="0.2">
      <c r="B1182">
        <v>960</v>
      </c>
      <c r="C1182">
        <v>512</v>
      </c>
      <c r="D1182">
        <v>221184</v>
      </c>
      <c r="E1182">
        <v>100</v>
      </c>
      <c r="F1182" t="s">
        <v>14</v>
      </c>
      <c r="G1182" t="s">
        <v>8</v>
      </c>
      <c r="H1182" t="s">
        <v>15</v>
      </c>
      <c r="I1182">
        <v>1422</v>
      </c>
      <c r="J1182">
        <v>1295</v>
      </c>
      <c r="K1182">
        <v>1293</v>
      </c>
      <c r="L1182">
        <v>1336</v>
      </c>
      <c r="M1182">
        <v>631</v>
      </c>
    </row>
    <row r="1183" spans="2:13" x14ac:dyDescent="0.2">
      <c r="B1183">
        <v>968</v>
      </c>
      <c r="C1183">
        <v>512</v>
      </c>
      <c r="D1183">
        <v>221184</v>
      </c>
      <c r="E1183">
        <v>100</v>
      </c>
      <c r="F1183" t="s">
        <v>14</v>
      </c>
      <c r="G1183" t="s">
        <v>8</v>
      </c>
      <c r="H1183" t="s">
        <v>15</v>
      </c>
      <c r="I1183">
        <v>1461</v>
      </c>
      <c r="J1183">
        <v>1303</v>
      </c>
      <c r="K1183">
        <v>1303</v>
      </c>
      <c r="L1183">
        <v>1348</v>
      </c>
      <c r="M1183">
        <v>637</v>
      </c>
    </row>
    <row r="1184" spans="2:13" x14ac:dyDescent="0.2">
      <c r="B1184">
        <v>976</v>
      </c>
      <c r="C1184">
        <v>512</v>
      </c>
      <c r="D1184">
        <v>221184</v>
      </c>
      <c r="E1184">
        <v>100</v>
      </c>
      <c r="F1184" t="s">
        <v>14</v>
      </c>
      <c r="G1184" t="s">
        <v>8</v>
      </c>
      <c r="H1184" t="s">
        <v>15</v>
      </c>
      <c r="I1184">
        <v>1456</v>
      </c>
      <c r="J1184">
        <v>1311</v>
      </c>
      <c r="K1184">
        <v>1305</v>
      </c>
      <c r="L1184">
        <v>1349</v>
      </c>
      <c r="M1184">
        <v>638</v>
      </c>
    </row>
    <row r="1185" spans="1:13" x14ac:dyDescent="0.2">
      <c r="B1185">
        <v>984</v>
      </c>
      <c r="C1185">
        <v>512</v>
      </c>
      <c r="D1185">
        <v>221184</v>
      </c>
      <c r="E1185">
        <v>100</v>
      </c>
      <c r="F1185" t="s">
        <v>14</v>
      </c>
      <c r="G1185" t="s">
        <v>8</v>
      </c>
      <c r="H1185" t="s">
        <v>15</v>
      </c>
      <c r="I1185">
        <v>1446</v>
      </c>
      <c r="J1185">
        <v>1318</v>
      </c>
      <c r="K1185">
        <v>1307</v>
      </c>
      <c r="L1185">
        <v>1350</v>
      </c>
      <c r="M1185">
        <v>639</v>
      </c>
    </row>
    <row r="1186" spans="1:13" x14ac:dyDescent="0.2">
      <c r="B1186">
        <v>992</v>
      </c>
      <c r="C1186">
        <v>512</v>
      </c>
      <c r="D1186">
        <v>221184</v>
      </c>
      <c r="E1186">
        <v>100</v>
      </c>
      <c r="F1186" t="s">
        <v>14</v>
      </c>
      <c r="G1186" t="s">
        <v>8</v>
      </c>
      <c r="H1186" t="s">
        <v>15</v>
      </c>
      <c r="I1186">
        <v>1455</v>
      </c>
      <c r="J1186">
        <v>1324</v>
      </c>
      <c r="K1186">
        <v>1310</v>
      </c>
      <c r="L1186">
        <v>1352</v>
      </c>
      <c r="M1186">
        <v>642</v>
      </c>
    </row>
    <row r="1187" spans="1:13" x14ac:dyDescent="0.2">
      <c r="B1187">
        <v>1000</v>
      </c>
      <c r="C1187">
        <v>512</v>
      </c>
      <c r="D1187">
        <v>221184</v>
      </c>
      <c r="E1187">
        <v>100</v>
      </c>
      <c r="F1187" t="s">
        <v>14</v>
      </c>
      <c r="G1187" t="s">
        <v>8</v>
      </c>
      <c r="H1187" t="s">
        <v>15</v>
      </c>
      <c r="I1187">
        <v>1448</v>
      </c>
      <c r="J1187">
        <v>1321</v>
      </c>
      <c r="K1187">
        <v>1304</v>
      </c>
      <c r="L1187">
        <v>1347</v>
      </c>
      <c r="M1187">
        <v>639</v>
      </c>
    </row>
    <row r="1188" spans="1:13" x14ac:dyDescent="0.2">
      <c r="B1188">
        <v>1008</v>
      </c>
      <c r="C1188">
        <v>512</v>
      </c>
      <c r="D1188">
        <v>221184</v>
      </c>
      <c r="E1188">
        <v>100</v>
      </c>
      <c r="F1188" t="s">
        <v>14</v>
      </c>
      <c r="G1188" t="s">
        <v>8</v>
      </c>
      <c r="H1188" t="s">
        <v>15</v>
      </c>
      <c r="I1188">
        <v>1459</v>
      </c>
      <c r="J1188">
        <v>1333</v>
      </c>
      <c r="K1188">
        <v>1313</v>
      </c>
      <c r="L1188">
        <v>1357</v>
      </c>
      <c r="M1188">
        <v>645</v>
      </c>
    </row>
    <row r="1189" spans="1:13" x14ac:dyDescent="0.2">
      <c r="B1189">
        <v>1016</v>
      </c>
      <c r="C1189">
        <v>512</v>
      </c>
      <c r="D1189">
        <v>221184</v>
      </c>
      <c r="E1189">
        <v>100</v>
      </c>
      <c r="F1189" t="s">
        <v>14</v>
      </c>
      <c r="G1189" t="s">
        <v>8</v>
      </c>
      <c r="H1189" t="s">
        <v>15</v>
      </c>
      <c r="I1189">
        <v>1445</v>
      </c>
      <c r="J1189">
        <v>1337</v>
      </c>
      <c r="K1189">
        <v>1309</v>
      </c>
      <c r="L1189">
        <v>1348</v>
      </c>
      <c r="M1189">
        <v>642</v>
      </c>
    </row>
    <row r="1190" spans="1:13" x14ac:dyDescent="0.2">
      <c r="B1190">
        <v>1024</v>
      </c>
      <c r="C1190">
        <v>512</v>
      </c>
      <c r="D1190">
        <v>221184</v>
      </c>
      <c r="E1190">
        <v>100</v>
      </c>
      <c r="F1190" t="s">
        <v>14</v>
      </c>
      <c r="G1190" t="s">
        <v>8</v>
      </c>
      <c r="H1190" t="s">
        <v>15</v>
      </c>
      <c r="I1190">
        <v>1481</v>
      </c>
      <c r="J1190">
        <v>1351</v>
      </c>
      <c r="K1190">
        <v>1321</v>
      </c>
      <c r="L1190">
        <v>1360</v>
      </c>
      <c r="M1190">
        <v>649</v>
      </c>
    </row>
    <row r="1191" spans="1:13" x14ac:dyDescent="0.2">
      <c r="B1191" t="s">
        <v>16</v>
      </c>
      <c r="C1191" t="s">
        <v>17</v>
      </c>
      <c r="D1191" t="s">
        <v>2</v>
      </c>
      <c r="E1191" t="s">
        <v>18</v>
      </c>
      <c r="F1191" t="s">
        <v>19</v>
      </c>
      <c r="G1191" t="s">
        <v>20</v>
      </c>
      <c r="H1191" t="s">
        <v>21</v>
      </c>
      <c r="I1191">
        <v>8</v>
      </c>
      <c r="J1191" t="s">
        <v>16</v>
      </c>
    </row>
    <row r="1192" spans="1:13" x14ac:dyDescent="0.2">
      <c r="A1192" t="s">
        <v>4</v>
      </c>
      <c r="B1192" t="s">
        <v>5</v>
      </c>
      <c r="C1192" t="s">
        <v>6</v>
      </c>
      <c r="D1192" t="s">
        <v>7</v>
      </c>
      <c r="E1192" t="s">
        <v>8</v>
      </c>
      <c r="F1192" t="s">
        <v>9</v>
      </c>
      <c r="G1192" t="s">
        <v>10</v>
      </c>
      <c r="H1192" t="s">
        <v>11</v>
      </c>
      <c r="I1192" t="s">
        <v>12</v>
      </c>
      <c r="J1192" t="s">
        <v>13</v>
      </c>
    </row>
    <row r="1193" spans="1:13" x14ac:dyDescent="0.2">
      <c r="B1193">
        <v>2</v>
      </c>
      <c r="C1193">
        <v>256</v>
      </c>
      <c r="D1193">
        <v>512</v>
      </c>
      <c r="E1193">
        <v>0.2</v>
      </c>
      <c r="F1193" t="s">
        <v>14</v>
      </c>
      <c r="G1193" t="s">
        <v>8</v>
      </c>
      <c r="H1193" t="s">
        <v>15</v>
      </c>
      <c r="I1193">
        <v>70</v>
      </c>
      <c r="J1193">
        <v>9</v>
      </c>
      <c r="K1193">
        <v>17</v>
      </c>
      <c r="L1193">
        <v>23</v>
      </c>
      <c r="M1193">
        <v>8</v>
      </c>
    </row>
    <row r="1194" spans="1:13" x14ac:dyDescent="0.2">
      <c r="B1194">
        <v>3</v>
      </c>
      <c r="C1194">
        <v>256</v>
      </c>
      <c r="D1194">
        <v>768</v>
      </c>
      <c r="E1194">
        <v>0.3</v>
      </c>
      <c r="F1194" t="s">
        <v>14</v>
      </c>
      <c r="G1194" t="s">
        <v>8</v>
      </c>
      <c r="H1194" t="s">
        <v>15</v>
      </c>
      <c r="I1194">
        <v>135</v>
      </c>
      <c r="J1194">
        <v>13</v>
      </c>
      <c r="K1194">
        <v>25</v>
      </c>
      <c r="L1194">
        <v>35</v>
      </c>
      <c r="M1194">
        <v>13</v>
      </c>
    </row>
    <row r="1195" spans="1:13" x14ac:dyDescent="0.2">
      <c r="B1195">
        <v>4</v>
      </c>
      <c r="C1195">
        <v>256</v>
      </c>
      <c r="D1195">
        <v>1024</v>
      </c>
      <c r="E1195">
        <v>0.5</v>
      </c>
      <c r="F1195" t="s">
        <v>14</v>
      </c>
      <c r="G1195" t="s">
        <v>8</v>
      </c>
      <c r="H1195" t="s">
        <v>15</v>
      </c>
      <c r="I1195">
        <v>180</v>
      </c>
      <c r="J1195">
        <v>18</v>
      </c>
      <c r="K1195">
        <v>34</v>
      </c>
      <c r="L1195">
        <v>46</v>
      </c>
      <c r="M1195">
        <v>17</v>
      </c>
    </row>
    <row r="1196" spans="1:13" x14ac:dyDescent="0.2">
      <c r="B1196">
        <v>5</v>
      </c>
      <c r="C1196">
        <v>256</v>
      </c>
      <c r="D1196">
        <v>1280</v>
      </c>
      <c r="E1196">
        <v>0.6</v>
      </c>
      <c r="F1196" t="s">
        <v>14</v>
      </c>
      <c r="G1196" t="s">
        <v>8</v>
      </c>
      <c r="H1196" t="s">
        <v>15</v>
      </c>
      <c r="I1196">
        <v>225</v>
      </c>
      <c r="J1196">
        <v>22</v>
      </c>
      <c r="K1196">
        <v>42</v>
      </c>
      <c r="L1196">
        <v>57</v>
      </c>
      <c r="M1196">
        <v>21</v>
      </c>
    </row>
    <row r="1197" spans="1:13" x14ac:dyDescent="0.2">
      <c r="B1197">
        <v>6</v>
      </c>
      <c r="C1197">
        <v>256</v>
      </c>
      <c r="D1197">
        <v>1536</v>
      </c>
      <c r="E1197">
        <v>0.7</v>
      </c>
      <c r="F1197" t="s">
        <v>14</v>
      </c>
      <c r="G1197" t="s">
        <v>8</v>
      </c>
      <c r="H1197" t="s">
        <v>15</v>
      </c>
      <c r="I1197">
        <v>270</v>
      </c>
      <c r="J1197">
        <v>26</v>
      </c>
      <c r="K1197">
        <v>49</v>
      </c>
      <c r="L1197">
        <v>68</v>
      </c>
      <c r="M1197">
        <v>25</v>
      </c>
    </row>
    <row r="1198" spans="1:13" x14ac:dyDescent="0.2">
      <c r="B1198">
        <v>7</v>
      </c>
      <c r="C1198">
        <v>256</v>
      </c>
      <c r="D1198">
        <v>1792</v>
      </c>
      <c r="E1198">
        <v>0.8</v>
      </c>
      <c r="F1198" t="s">
        <v>14</v>
      </c>
      <c r="G1198" t="s">
        <v>8</v>
      </c>
      <c r="H1198" t="s">
        <v>15</v>
      </c>
      <c r="I1198">
        <v>314</v>
      </c>
      <c r="J1198">
        <v>30</v>
      </c>
      <c r="K1198">
        <v>56</v>
      </c>
      <c r="L1198">
        <v>79</v>
      </c>
      <c r="M1198">
        <v>28</v>
      </c>
    </row>
    <row r="1199" spans="1:13" x14ac:dyDescent="0.2">
      <c r="B1199">
        <v>8</v>
      </c>
      <c r="C1199">
        <v>256</v>
      </c>
      <c r="D1199">
        <v>2048</v>
      </c>
      <c r="E1199">
        <v>0.9</v>
      </c>
      <c r="F1199" t="s">
        <v>14</v>
      </c>
      <c r="G1199" t="s">
        <v>8</v>
      </c>
      <c r="H1199" t="s">
        <v>15</v>
      </c>
      <c r="I1199">
        <v>359</v>
      </c>
      <c r="J1199">
        <v>34</v>
      </c>
      <c r="K1199">
        <v>62</v>
      </c>
      <c r="L1199">
        <v>88</v>
      </c>
      <c r="M1199">
        <v>31</v>
      </c>
    </row>
    <row r="1200" spans="1:13" x14ac:dyDescent="0.2">
      <c r="B1200">
        <v>9</v>
      </c>
      <c r="C1200">
        <v>256</v>
      </c>
      <c r="D1200">
        <v>2304</v>
      </c>
      <c r="E1200">
        <v>1</v>
      </c>
      <c r="F1200" t="s">
        <v>14</v>
      </c>
      <c r="G1200" t="s">
        <v>8</v>
      </c>
      <c r="H1200" t="s">
        <v>15</v>
      </c>
      <c r="I1200">
        <v>404</v>
      </c>
      <c r="J1200">
        <v>38</v>
      </c>
      <c r="K1200">
        <v>71</v>
      </c>
      <c r="L1200">
        <v>99</v>
      </c>
      <c r="M1200">
        <v>35</v>
      </c>
    </row>
    <row r="1201" spans="2:13" x14ac:dyDescent="0.2">
      <c r="B1201">
        <v>10</v>
      </c>
      <c r="C1201">
        <v>256</v>
      </c>
      <c r="D1201">
        <v>2560</v>
      </c>
      <c r="E1201">
        <v>1.2</v>
      </c>
      <c r="F1201" t="s">
        <v>14</v>
      </c>
      <c r="G1201" t="s">
        <v>8</v>
      </c>
      <c r="H1201" t="s">
        <v>15</v>
      </c>
      <c r="I1201">
        <v>449</v>
      </c>
      <c r="J1201">
        <v>43</v>
      </c>
      <c r="K1201">
        <v>80</v>
      </c>
      <c r="L1201">
        <v>110</v>
      </c>
      <c r="M1201">
        <v>40</v>
      </c>
    </row>
    <row r="1202" spans="2:13" x14ac:dyDescent="0.2">
      <c r="B1202">
        <v>11</v>
      </c>
      <c r="C1202">
        <v>256</v>
      </c>
      <c r="D1202">
        <v>2816</v>
      </c>
      <c r="E1202">
        <v>1.3</v>
      </c>
      <c r="F1202" t="s">
        <v>14</v>
      </c>
      <c r="G1202" t="s">
        <v>8</v>
      </c>
      <c r="H1202" t="s">
        <v>15</v>
      </c>
      <c r="I1202">
        <v>493</v>
      </c>
      <c r="J1202">
        <v>47</v>
      </c>
      <c r="K1202">
        <v>88</v>
      </c>
      <c r="L1202">
        <v>121</v>
      </c>
      <c r="M1202">
        <v>44</v>
      </c>
    </row>
    <row r="1203" spans="2:13" x14ac:dyDescent="0.2">
      <c r="B1203">
        <v>12</v>
      </c>
      <c r="C1203">
        <v>256</v>
      </c>
      <c r="D1203">
        <v>3072</v>
      </c>
      <c r="E1203">
        <v>1.4</v>
      </c>
      <c r="F1203" t="s">
        <v>14</v>
      </c>
      <c r="G1203" t="s">
        <v>8</v>
      </c>
      <c r="H1203" t="s">
        <v>15</v>
      </c>
      <c r="I1203">
        <v>538</v>
      </c>
      <c r="J1203">
        <v>52</v>
      </c>
      <c r="K1203">
        <v>96</v>
      </c>
      <c r="L1203">
        <v>131</v>
      </c>
      <c r="M1203">
        <v>48</v>
      </c>
    </row>
    <row r="1204" spans="2:13" x14ac:dyDescent="0.2">
      <c r="B1204">
        <v>13</v>
      </c>
      <c r="C1204">
        <v>256</v>
      </c>
      <c r="D1204">
        <v>3328</v>
      </c>
      <c r="E1204">
        <v>1.5</v>
      </c>
      <c r="F1204" t="s">
        <v>14</v>
      </c>
      <c r="G1204" t="s">
        <v>8</v>
      </c>
      <c r="H1204" t="s">
        <v>15</v>
      </c>
      <c r="I1204">
        <v>583</v>
      </c>
      <c r="J1204">
        <v>56</v>
      </c>
      <c r="K1204">
        <v>103</v>
      </c>
      <c r="L1204">
        <v>142</v>
      </c>
      <c r="M1204">
        <v>52</v>
      </c>
    </row>
    <row r="1205" spans="2:13" x14ac:dyDescent="0.2">
      <c r="B1205">
        <v>14</v>
      </c>
      <c r="C1205">
        <v>256</v>
      </c>
      <c r="D1205">
        <v>3584</v>
      </c>
      <c r="E1205">
        <v>1.6</v>
      </c>
      <c r="F1205" t="s">
        <v>14</v>
      </c>
      <c r="G1205" t="s">
        <v>8</v>
      </c>
      <c r="H1205" t="s">
        <v>15</v>
      </c>
      <c r="I1205">
        <v>628</v>
      </c>
      <c r="J1205">
        <v>60</v>
      </c>
      <c r="K1205">
        <v>110</v>
      </c>
      <c r="L1205">
        <v>152</v>
      </c>
      <c r="M1205">
        <v>55</v>
      </c>
    </row>
    <row r="1206" spans="2:13" x14ac:dyDescent="0.2">
      <c r="B1206">
        <v>15</v>
      </c>
      <c r="C1206">
        <v>256</v>
      </c>
      <c r="D1206">
        <v>3840</v>
      </c>
      <c r="E1206">
        <v>1.7</v>
      </c>
      <c r="F1206" t="s">
        <v>14</v>
      </c>
      <c r="G1206" t="s">
        <v>8</v>
      </c>
      <c r="H1206" t="s">
        <v>15</v>
      </c>
      <c r="I1206">
        <v>673</v>
      </c>
      <c r="J1206">
        <v>64</v>
      </c>
      <c r="K1206">
        <v>116</v>
      </c>
      <c r="L1206">
        <v>161</v>
      </c>
      <c r="M1206">
        <v>58</v>
      </c>
    </row>
    <row r="1207" spans="2:13" x14ac:dyDescent="0.2">
      <c r="B1207">
        <v>16</v>
      </c>
      <c r="C1207">
        <v>256</v>
      </c>
      <c r="D1207">
        <v>4096</v>
      </c>
      <c r="E1207">
        <v>1.9</v>
      </c>
      <c r="F1207" t="s">
        <v>14</v>
      </c>
      <c r="G1207" t="s">
        <v>8</v>
      </c>
      <c r="H1207" t="s">
        <v>15</v>
      </c>
      <c r="I1207">
        <v>702</v>
      </c>
      <c r="J1207">
        <v>67</v>
      </c>
      <c r="K1207">
        <v>122</v>
      </c>
      <c r="L1207">
        <v>170</v>
      </c>
      <c r="M1207">
        <v>61</v>
      </c>
    </row>
    <row r="1208" spans="2:13" x14ac:dyDescent="0.2">
      <c r="B1208">
        <v>17</v>
      </c>
      <c r="C1208">
        <v>256</v>
      </c>
      <c r="D1208">
        <v>4352</v>
      </c>
      <c r="E1208">
        <v>2</v>
      </c>
      <c r="F1208" t="s">
        <v>14</v>
      </c>
      <c r="G1208" t="s">
        <v>8</v>
      </c>
      <c r="H1208" t="s">
        <v>15</v>
      </c>
      <c r="I1208">
        <v>762</v>
      </c>
      <c r="J1208">
        <v>73</v>
      </c>
      <c r="K1208">
        <v>130</v>
      </c>
      <c r="L1208">
        <v>180</v>
      </c>
      <c r="M1208">
        <v>66</v>
      </c>
    </row>
    <row r="1209" spans="2:13" x14ac:dyDescent="0.2">
      <c r="B1209">
        <v>18</v>
      </c>
      <c r="C1209">
        <v>256</v>
      </c>
      <c r="D1209">
        <v>4608</v>
      </c>
      <c r="E1209">
        <v>2.1</v>
      </c>
      <c r="F1209" t="s">
        <v>14</v>
      </c>
      <c r="G1209" t="s">
        <v>8</v>
      </c>
      <c r="H1209" t="s">
        <v>15</v>
      </c>
      <c r="I1209">
        <v>807</v>
      </c>
      <c r="J1209">
        <v>76</v>
      </c>
      <c r="K1209">
        <v>138</v>
      </c>
      <c r="L1209">
        <v>190</v>
      </c>
      <c r="M1209">
        <v>69</v>
      </c>
    </row>
    <row r="1210" spans="2:13" x14ac:dyDescent="0.2">
      <c r="B1210">
        <v>19</v>
      </c>
      <c r="C1210">
        <v>256</v>
      </c>
      <c r="D1210">
        <v>4864</v>
      </c>
      <c r="E1210">
        <v>2.2000000000000002</v>
      </c>
      <c r="F1210" t="s">
        <v>14</v>
      </c>
      <c r="G1210" t="s">
        <v>8</v>
      </c>
      <c r="H1210" t="s">
        <v>15</v>
      </c>
      <c r="I1210">
        <v>850</v>
      </c>
      <c r="J1210">
        <v>81</v>
      </c>
      <c r="K1210">
        <v>146</v>
      </c>
      <c r="L1210">
        <v>200</v>
      </c>
      <c r="M1210">
        <v>73</v>
      </c>
    </row>
    <row r="1211" spans="2:13" x14ac:dyDescent="0.2">
      <c r="B1211">
        <v>20</v>
      </c>
      <c r="C1211">
        <v>256</v>
      </c>
      <c r="D1211">
        <v>5120</v>
      </c>
      <c r="E1211">
        <v>2.2999999999999998</v>
      </c>
      <c r="F1211" t="s">
        <v>14</v>
      </c>
      <c r="G1211" t="s">
        <v>8</v>
      </c>
      <c r="H1211" t="s">
        <v>15</v>
      </c>
      <c r="I1211">
        <v>896</v>
      </c>
      <c r="J1211">
        <v>85</v>
      </c>
      <c r="K1211">
        <v>154</v>
      </c>
      <c r="L1211">
        <v>210</v>
      </c>
      <c r="M1211">
        <v>77</v>
      </c>
    </row>
    <row r="1212" spans="2:13" x14ac:dyDescent="0.2">
      <c r="B1212">
        <v>21</v>
      </c>
      <c r="C1212">
        <v>256</v>
      </c>
      <c r="D1212">
        <v>5376</v>
      </c>
      <c r="E1212">
        <v>2.4</v>
      </c>
      <c r="F1212" t="s">
        <v>14</v>
      </c>
      <c r="G1212" t="s">
        <v>8</v>
      </c>
      <c r="H1212" t="s">
        <v>15</v>
      </c>
      <c r="I1212">
        <v>939</v>
      </c>
      <c r="J1212">
        <v>89</v>
      </c>
      <c r="K1212">
        <v>160</v>
      </c>
      <c r="L1212">
        <v>220</v>
      </c>
      <c r="M1212">
        <v>80</v>
      </c>
    </row>
    <row r="1213" spans="2:13" x14ac:dyDescent="0.2">
      <c r="B1213">
        <v>22</v>
      </c>
      <c r="C1213">
        <v>256</v>
      </c>
      <c r="D1213">
        <v>5632</v>
      </c>
      <c r="E1213">
        <v>2.5</v>
      </c>
      <c r="F1213" t="s">
        <v>14</v>
      </c>
      <c r="G1213" t="s">
        <v>8</v>
      </c>
      <c r="H1213" t="s">
        <v>15</v>
      </c>
      <c r="I1213">
        <v>985</v>
      </c>
      <c r="J1213">
        <v>93</v>
      </c>
      <c r="K1213">
        <v>166</v>
      </c>
      <c r="L1213">
        <v>228</v>
      </c>
      <c r="M1213">
        <v>83</v>
      </c>
    </row>
    <row r="1214" spans="2:13" x14ac:dyDescent="0.2">
      <c r="B1214">
        <v>23</v>
      </c>
      <c r="C1214">
        <v>256</v>
      </c>
      <c r="D1214">
        <v>5888</v>
      </c>
      <c r="E1214">
        <v>2.7</v>
      </c>
      <c r="F1214" t="s">
        <v>14</v>
      </c>
      <c r="G1214" t="s">
        <v>8</v>
      </c>
      <c r="H1214" t="s">
        <v>15</v>
      </c>
      <c r="I1214">
        <v>1029</v>
      </c>
      <c r="J1214">
        <v>98</v>
      </c>
      <c r="K1214">
        <v>173</v>
      </c>
      <c r="L1214">
        <v>238</v>
      </c>
      <c r="M1214">
        <v>86</v>
      </c>
    </row>
    <row r="1215" spans="2:13" x14ac:dyDescent="0.2">
      <c r="B1215">
        <v>24</v>
      </c>
      <c r="C1215">
        <v>256</v>
      </c>
      <c r="D1215">
        <v>6144</v>
      </c>
      <c r="E1215">
        <v>2.8</v>
      </c>
      <c r="F1215" t="s">
        <v>14</v>
      </c>
      <c r="G1215" t="s">
        <v>8</v>
      </c>
      <c r="H1215" t="s">
        <v>15</v>
      </c>
      <c r="I1215">
        <v>1039</v>
      </c>
      <c r="J1215">
        <v>101</v>
      </c>
      <c r="K1215">
        <v>180</v>
      </c>
      <c r="L1215">
        <v>248</v>
      </c>
      <c r="M1215">
        <v>90</v>
      </c>
    </row>
    <row r="1216" spans="2:13" x14ac:dyDescent="0.2">
      <c r="B1216">
        <v>25</v>
      </c>
      <c r="C1216">
        <v>256</v>
      </c>
      <c r="D1216">
        <v>6400</v>
      </c>
      <c r="E1216">
        <v>2.9</v>
      </c>
      <c r="F1216" t="s">
        <v>14</v>
      </c>
      <c r="G1216" t="s">
        <v>8</v>
      </c>
      <c r="H1216" t="s">
        <v>15</v>
      </c>
      <c r="I1216">
        <v>1117</v>
      </c>
      <c r="J1216">
        <v>106</v>
      </c>
      <c r="K1216">
        <v>186</v>
      </c>
      <c r="L1216">
        <v>257</v>
      </c>
      <c r="M1216">
        <v>93</v>
      </c>
    </row>
    <row r="1217" spans="2:13" x14ac:dyDescent="0.2">
      <c r="B1217">
        <v>26</v>
      </c>
      <c r="C1217">
        <v>256</v>
      </c>
      <c r="D1217">
        <v>6656</v>
      </c>
      <c r="E1217">
        <v>3</v>
      </c>
      <c r="F1217" t="s">
        <v>14</v>
      </c>
      <c r="G1217" t="s">
        <v>8</v>
      </c>
      <c r="H1217" t="s">
        <v>15</v>
      </c>
      <c r="I1217">
        <v>1161</v>
      </c>
      <c r="J1217">
        <v>110</v>
      </c>
      <c r="K1217">
        <v>193</v>
      </c>
      <c r="L1217">
        <v>266</v>
      </c>
      <c r="M1217">
        <v>97</v>
      </c>
    </row>
    <row r="1218" spans="2:13" x14ac:dyDescent="0.2">
      <c r="B1218">
        <v>27</v>
      </c>
      <c r="C1218">
        <v>256</v>
      </c>
      <c r="D1218">
        <v>6912</v>
      </c>
      <c r="E1218">
        <v>3.1</v>
      </c>
      <c r="F1218" t="s">
        <v>14</v>
      </c>
      <c r="G1218" t="s">
        <v>8</v>
      </c>
      <c r="H1218" t="s">
        <v>15</v>
      </c>
      <c r="I1218">
        <v>1204</v>
      </c>
      <c r="J1218">
        <v>114</v>
      </c>
      <c r="K1218">
        <v>202</v>
      </c>
      <c r="L1218">
        <v>276</v>
      </c>
      <c r="M1218">
        <v>101</v>
      </c>
    </row>
    <row r="1219" spans="2:13" x14ac:dyDescent="0.2">
      <c r="B1219">
        <v>28</v>
      </c>
      <c r="C1219">
        <v>256</v>
      </c>
      <c r="D1219">
        <v>7168</v>
      </c>
      <c r="E1219">
        <v>3.2</v>
      </c>
      <c r="F1219" t="s">
        <v>14</v>
      </c>
      <c r="G1219" t="s">
        <v>8</v>
      </c>
      <c r="H1219" t="s">
        <v>15</v>
      </c>
      <c r="I1219">
        <v>1251</v>
      </c>
      <c r="J1219">
        <v>118</v>
      </c>
      <c r="K1219">
        <v>209</v>
      </c>
      <c r="L1219">
        <v>286</v>
      </c>
      <c r="M1219">
        <v>105</v>
      </c>
    </row>
    <row r="1220" spans="2:13" x14ac:dyDescent="0.2">
      <c r="B1220">
        <v>29</v>
      </c>
      <c r="C1220">
        <v>256</v>
      </c>
      <c r="D1220">
        <v>7424</v>
      </c>
      <c r="E1220">
        <v>3.4</v>
      </c>
      <c r="F1220" t="s">
        <v>14</v>
      </c>
      <c r="G1220" t="s">
        <v>8</v>
      </c>
      <c r="H1220" t="s">
        <v>15</v>
      </c>
      <c r="I1220">
        <v>1277</v>
      </c>
      <c r="J1220">
        <v>123</v>
      </c>
      <c r="K1220">
        <v>215</v>
      </c>
      <c r="L1220">
        <v>295</v>
      </c>
      <c r="M1220">
        <v>107</v>
      </c>
    </row>
    <row r="1221" spans="2:13" x14ac:dyDescent="0.2">
      <c r="B1221">
        <v>30</v>
      </c>
      <c r="C1221">
        <v>256</v>
      </c>
      <c r="D1221">
        <v>7680</v>
      </c>
      <c r="E1221">
        <v>3.5</v>
      </c>
      <c r="F1221" t="s">
        <v>14</v>
      </c>
      <c r="G1221" t="s">
        <v>8</v>
      </c>
      <c r="H1221" t="s">
        <v>15</v>
      </c>
      <c r="I1221">
        <v>1337</v>
      </c>
      <c r="J1221">
        <v>128</v>
      </c>
      <c r="K1221">
        <v>221</v>
      </c>
      <c r="L1221">
        <v>304</v>
      </c>
      <c r="M1221">
        <v>111</v>
      </c>
    </row>
    <row r="1222" spans="2:13" x14ac:dyDescent="0.2">
      <c r="B1222">
        <v>31</v>
      </c>
      <c r="C1222">
        <v>256</v>
      </c>
      <c r="D1222">
        <v>7936</v>
      </c>
      <c r="E1222">
        <v>3.6</v>
      </c>
      <c r="F1222" t="s">
        <v>14</v>
      </c>
      <c r="G1222" t="s">
        <v>8</v>
      </c>
      <c r="H1222" t="s">
        <v>15</v>
      </c>
      <c r="I1222">
        <v>1379</v>
      </c>
      <c r="J1222">
        <v>131</v>
      </c>
      <c r="K1222">
        <v>228</v>
      </c>
      <c r="L1222">
        <v>313</v>
      </c>
      <c r="M1222">
        <v>114</v>
      </c>
    </row>
    <row r="1223" spans="2:13" x14ac:dyDescent="0.2">
      <c r="B1223">
        <v>32</v>
      </c>
      <c r="C1223">
        <v>256</v>
      </c>
      <c r="D1223">
        <v>8192</v>
      </c>
      <c r="E1223">
        <v>3.7</v>
      </c>
      <c r="F1223" t="s">
        <v>14</v>
      </c>
      <c r="G1223" t="s">
        <v>8</v>
      </c>
      <c r="H1223" t="s">
        <v>15</v>
      </c>
      <c r="I1223">
        <v>1337</v>
      </c>
      <c r="J1223">
        <v>135</v>
      </c>
      <c r="K1223">
        <v>236</v>
      </c>
      <c r="L1223">
        <v>322</v>
      </c>
      <c r="M1223">
        <v>117</v>
      </c>
    </row>
    <row r="1224" spans="2:13" x14ac:dyDescent="0.2">
      <c r="B1224">
        <v>33</v>
      </c>
      <c r="C1224">
        <v>256</v>
      </c>
      <c r="D1224">
        <v>8448</v>
      </c>
      <c r="E1224">
        <v>3.8</v>
      </c>
      <c r="F1224" t="s">
        <v>14</v>
      </c>
      <c r="G1224" t="s">
        <v>8</v>
      </c>
      <c r="H1224" t="s">
        <v>15</v>
      </c>
      <c r="I1224">
        <v>1468</v>
      </c>
      <c r="J1224">
        <v>139</v>
      </c>
      <c r="K1224">
        <v>241</v>
      </c>
      <c r="L1224">
        <v>330</v>
      </c>
      <c r="M1224">
        <v>120</v>
      </c>
    </row>
    <row r="1225" spans="2:13" x14ac:dyDescent="0.2">
      <c r="B1225">
        <v>34</v>
      </c>
      <c r="C1225">
        <v>256</v>
      </c>
      <c r="D1225">
        <v>8704</v>
      </c>
      <c r="E1225">
        <v>3.9</v>
      </c>
      <c r="F1225" t="s">
        <v>14</v>
      </c>
      <c r="G1225" t="s">
        <v>8</v>
      </c>
      <c r="H1225" t="s">
        <v>15</v>
      </c>
      <c r="I1225">
        <v>1509</v>
      </c>
      <c r="J1225">
        <v>145</v>
      </c>
      <c r="K1225">
        <v>248</v>
      </c>
      <c r="L1225">
        <v>340</v>
      </c>
      <c r="M1225">
        <v>124</v>
      </c>
    </row>
    <row r="1226" spans="2:13" x14ac:dyDescent="0.2">
      <c r="B1226">
        <v>35</v>
      </c>
      <c r="C1226">
        <v>256</v>
      </c>
      <c r="D1226">
        <v>8960</v>
      </c>
      <c r="E1226">
        <v>4.0999999999999996</v>
      </c>
      <c r="F1226" t="s">
        <v>14</v>
      </c>
      <c r="G1226" t="s">
        <v>8</v>
      </c>
      <c r="H1226" t="s">
        <v>15</v>
      </c>
      <c r="I1226">
        <v>1502</v>
      </c>
      <c r="J1226">
        <v>148</v>
      </c>
      <c r="K1226">
        <v>255</v>
      </c>
      <c r="L1226">
        <v>348</v>
      </c>
      <c r="M1226">
        <v>127</v>
      </c>
    </row>
    <row r="1227" spans="2:13" x14ac:dyDescent="0.2">
      <c r="B1227">
        <v>36</v>
      </c>
      <c r="C1227">
        <v>256</v>
      </c>
      <c r="D1227">
        <v>9216</v>
      </c>
      <c r="E1227">
        <v>4.2</v>
      </c>
      <c r="F1227" t="s">
        <v>14</v>
      </c>
      <c r="G1227" t="s">
        <v>8</v>
      </c>
      <c r="H1227" t="s">
        <v>15</v>
      </c>
      <c r="I1227">
        <v>1403</v>
      </c>
      <c r="J1227">
        <v>152</v>
      </c>
      <c r="K1227">
        <v>263</v>
      </c>
      <c r="L1227">
        <v>358</v>
      </c>
      <c r="M1227">
        <v>131</v>
      </c>
    </row>
    <row r="1228" spans="2:13" x14ac:dyDescent="0.2">
      <c r="B1228">
        <v>37</v>
      </c>
      <c r="C1228">
        <v>256</v>
      </c>
      <c r="D1228">
        <v>9472</v>
      </c>
      <c r="E1228">
        <v>4.3</v>
      </c>
      <c r="F1228" t="s">
        <v>14</v>
      </c>
      <c r="G1228" t="s">
        <v>8</v>
      </c>
      <c r="H1228" t="s">
        <v>15</v>
      </c>
      <c r="I1228">
        <v>1334</v>
      </c>
      <c r="J1228">
        <v>157</v>
      </c>
      <c r="K1228">
        <v>268</v>
      </c>
      <c r="L1228">
        <v>366</v>
      </c>
      <c r="M1228">
        <v>134</v>
      </c>
    </row>
    <row r="1229" spans="2:13" x14ac:dyDescent="0.2">
      <c r="B1229">
        <v>38</v>
      </c>
      <c r="C1229">
        <v>256</v>
      </c>
      <c r="D1229">
        <v>9728</v>
      </c>
      <c r="E1229">
        <v>4.4000000000000004</v>
      </c>
      <c r="F1229" t="s">
        <v>14</v>
      </c>
      <c r="G1229" t="s">
        <v>8</v>
      </c>
      <c r="H1229" t="s">
        <v>15</v>
      </c>
      <c r="I1229">
        <v>1361</v>
      </c>
      <c r="J1229">
        <v>161</v>
      </c>
      <c r="K1229">
        <v>276</v>
      </c>
      <c r="L1229">
        <v>375</v>
      </c>
      <c r="M1229">
        <v>138</v>
      </c>
    </row>
    <row r="1230" spans="2:13" x14ac:dyDescent="0.2">
      <c r="B1230">
        <v>39</v>
      </c>
      <c r="C1230">
        <v>256</v>
      </c>
      <c r="D1230">
        <v>9984</v>
      </c>
      <c r="E1230">
        <v>4.5</v>
      </c>
      <c r="F1230" t="s">
        <v>14</v>
      </c>
      <c r="G1230" t="s">
        <v>8</v>
      </c>
      <c r="H1230" t="s">
        <v>15</v>
      </c>
      <c r="I1230">
        <v>1369</v>
      </c>
      <c r="J1230">
        <v>164</v>
      </c>
      <c r="K1230">
        <v>282</v>
      </c>
      <c r="L1230">
        <v>384</v>
      </c>
      <c r="M1230">
        <v>140</v>
      </c>
    </row>
    <row r="1231" spans="2:13" x14ac:dyDescent="0.2">
      <c r="B1231">
        <v>40</v>
      </c>
      <c r="C1231">
        <v>256</v>
      </c>
      <c r="D1231">
        <v>10240</v>
      </c>
      <c r="E1231">
        <v>4.5999999999999996</v>
      </c>
      <c r="F1231" t="s">
        <v>14</v>
      </c>
      <c r="G1231" t="s">
        <v>8</v>
      </c>
      <c r="H1231" t="s">
        <v>15</v>
      </c>
      <c r="I1231">
        <v>1320</v>
      </c>
      <c r="J1231">
        <v>169</v>
      </c>
      <c r="K1231">
        <v>289</v>
      </c>
      <c r="L1231">
        <v>393</v>
      </c>
      <c r="M1231">
        <v>144</v>
      </c>
    </row>
    <row r="1232" spans="2:13" x14ac:dyDescent="0.2">
      <c r="B1232">
        <v>41</v>
      </c>
      <c r="C1232">
        <v>256</v>
      </c>
      <c r="D1232">
        <v>10496</v>
      </c>
      <c r="E1232">
        <v>4.7</v>
      </c>
      <c r="F1232" t="s">
        <v>14</v>
      </c>
      <c r="G1232" t="s">
        <v>8</v>
      </c>
      <c r="H1232" t="s">
        <v>15</v>
      </c>
      <c r="I1232">
        <v>1403</v>
      </c>
      <c r="J1232">
        <v>173</v>
      </c>
      <c r="K1232">
        <v>295</v>
      </c>
      <c r="L1232">
        <v>401</v>
      </c>
      <c r="M1232">
        <v>147</v>
      </c>
    </row>
    <row r="1233" spans="2:13" x14ac:dyDescent="0.2">
      <c r="B1233">
        <v>42</v>
      </c>
      <c r="C1233">
        <v>256</v>
      </c>
      <c r="D1233">
        <v>10752</v>
      </c>
      <c r="E1233">
        <v>4.9000000000000004</v>
      </c>
      <c r="F1233" t="s">
        <v>14</v>
      </c>
      <c r="G1233" t="s">
        <v>8</v>
      </c>
      <c r="H1233" t="s">
        <v>15</v>
      </c>
      <c r="I1233">
        <v>1374</v>
      </c>
      <c r="J1233">
        <v>178</v>
      </c>
      <c r="K1233">
        <v>299</v>
      </c>
      <c r="L1233">
        <v>408</v>
      </c>
      <c r="M1233">
        <v>150</v>
      </c>
    </row>
    <row r="1234" spans="2:13" x14ac:dyDescent="0.2">
      <c r="B1234">
        <v>43</v>
      </c>
      <c r="C1234">
        <v>256</v>
      </c>
      <c r="D1234">
        <v>11008</v>
      </c>
      <c r="E1234">
        <v>5</v>
      </c>
      <c r="F1234" t="s">
        <v>14</v>
      </c>
      <c r="G1234" t="s">
        <v>8</v>
      </c>
      <c r="H1234" t="s">
        <v>15</v>
      </c>
      <c r="I1234">
        <v>1369</v>
      </c>
      <c r="J1234">
        <v>182</v>
      </c>
      <c r="K1234">
        <v>307</v>
      </c>
      <c r="L1234">
        <v>418</v>
      </c>
      <c r="M1234">
        <v>154</v>
      </c>
    </row>
    <row r="1235" spans="2:13" x14ac:dyDescent="0.2">
      <c r="B1235">
        <v>44</v>
      </c>
      <c r="C1235">
        <v>256</v>
      </c>
      <c r="D1235">
        <v>11264</v>
      </c>
      <c r="E1235">
        <v>5.0999999999999996</v>
      </c>
      <c r="F1235" t="s">
        <v>14</v>
      </c>
      <c r="G1235" t="s">
        <v>8</v>
      </c>
      <c r="H1235" t="s">
        <v>15</v>
      </c>
      <c r="I1235">
        <v>1386</v>
      </c>
      <c r="J1235">
        <v>185</v>
      </c>
      <c r="K1235">
        <v>312</v>
      </c>
      <c r="L1235">
        <v>426</v>
      </c>
      <c r="M1235">
        <v>156</v>
      </c>
    </row>
    <row r="1236" spans="2:13" x14ac:dyDescent="0.2">
      <c r="B1236">
        <v>45</v>
      </c>
      <c r="C1236">
        <v>256</v>
      </c>
      <c r="D1236">
        <v>11520</v>
      </c>
      <c r="E1236">
        <v>5.2</v>
      </c>
      <c r="F1236" t="s">
        <v>14</v>
      </c>
      <c r="G1236" t="s">
        <v>8</v>
      </c>
      <c r="H1236" t="s">
        <v>15</v>
      </c>
      <c r="I1236">
        <v>1380</v>
      </c>
      <c r="J1236">
        <v>190</v>
      </c>
      <c r="K1236">
        <v>320</v>
      </c>
      <c r="L1236">
        <v>434</v>
      </c>
      <c r="M1236">
        <v>160</v>
      </c>
    </row>
    <row r="1237" spans="2:13" x14ac:dyDescent="0.2">
      <c r="B1237">
        <v>46</v>
      </c>
      <c r="C1237">
        <v>256</v>
      </c>
      <c r="D1237">
        <v>11776</v>
      </c>
      <c r="E1237">
        <v>5.3</v>
      </c>
      <c r="F1237" t="s">
        <v>14</v>
      </c>
      <c r="G1237" t="s">
        <v>8</v>
      </c>
      <c r="H1237" t="s">
        <v>15</v>
      </c>
      <c r="I1237">
        <v>1371</v>
      </c>
      <c r="J1237">
        <v>195</v>
      </c>
      <c r="K1237">
        <v>326</v>
      </c>
      <c r="L1237">
        <v>443</v>
      </c>
      <c r="M1237">
        <v>163</v>
      </c>
    </row>
    <row r="1238" spans="2:13" x14ac:dyDescent="0.2">
      <c r="B1238">
        <v>47</v>
      </c>
      <c r="C1238">
        <v>256</v>
      </c>
      <c r="D1238">
        <v>12032</v>
      </c>
      <c r="E1238">
        <v>5.4</v>
      </c>
      <c r="F1238" t="s">
        <v>14</v>
      </c>
      <c r="G1238" t="s">
        <v>8</v>
      </c>
      <c r="H1238" t="s">
        <v>15</v>
      </c>
      <c r="I1238">
        <v>1390</v>
      </c>
      <c r="J1238">
        <v>199</v>
      </c>
      <c r="K1238">
        <v>333</v>
      </c>
      <c r="L1238">
        <v>451</v>
      </c>
      <c r="M1238">
        <v>166</v>
      </c>
    </row>
    <row r="1239" spans="2:13" x14ac:dyDescent="0.2">
      <c r="B1239">
        <v>48</v>
      </c>
      <c r="C1239">
        <v>256</v>
      </c>
      <c r="D1239">
        <v>12288</v>
      </c>
      <c r="E1239">
        <v>5.6</v>
      </c>
      <c r="F1239" t="s">
        <v>14</v>
      </c>
      <c r="G1239" t="s">
        <v>8</v>
      </c>
      <c r="H1239" t="s">
        <v>15</v>
      </c>
      <c r="I1239">
        <v>1372</v>
      </c>
      <c r="J1239">
        <v>203</v>
      </c>
      <c r="K1239">
        <v>340</v>
      </c>
      <c r="L1239">
        <v>460</v>
      </c>
      <c r="M1239">
        <v>170</v>
      </c>
    </row>
    <row r="1240" spans="2:13" x14ac:dyDescent="0.2">
      <c r="B1240">
        <v>49</v>
      </c>
      <c r="C1240">
        <v>256</v>
      </c>
      <c r="D1240">
        <v>12544</v>
      </c>
      <c r="E1240">
        <v>5.7</v>
      </c>
      <c r="F1240" t="s">
        <v>14</v>
      </c>
      <c r="G1240" t="s">
        <v>8</v>
      </c>
      <c r="H1240" t="s">
        <v>15</v>
      </c>
      <c r="I1240">
        <v>1405</v>
      </c>
      <c r="J1240">
        <v>207</v>
      </c>
      <c r="K1240">
        <v>345</v>
      </c>
      <c r="L1240">
        <v>468</v>
      </c>
      <c r="M1240">
        <v>173</v>
      </c>
    </row>
    <row r="1241" spans="2:13" x14ac:dyDescent="0.2">
      <c r="B1241">
        <v>50</v>
      </c>
      <c r="C1241">
        <v>256</v>
      </c>
      <c r="D1241">
        <v>12800</v>
      </c>
      <c r="E1241">
        <v>5.8</v>
      </c>
      <c r="F1241" t="s">
        <v>14</v>
      </c>
      <c r="G1241" t="s">
        <v>8</v>
      </c>
      <c r="H1241" t="s">
        <v>15</v>
      </c>
      <c r="I1241">
        <v>1422</v>
      </c>
      <c r="J1241">
        <v>211</v>
      </c>
      <c r="K1241">
        <v>351</v>
      </c>
      <c r="L1241">
        <v>476</v>
      </c>
      <c r="M1241">
        <v>175</v>
      </c>
    </row>
    <row r="1242" spans="2:13" x14ac:dyDescent="0.2">
      <c r="B1242">
        <v>51</v>
      </c>
      <c r="C1242">
        <v>256</v>
      </c>
      <c r="D1242">
        <v>13056</v>
      </c>
      <c r="E1242">
        <v>5.9</v>
      </c>
      <c r="F1242" t="s">
        <v>14</v>
      </c>
      <c r="G1242" t="s">
        <v>8</v>
      </c>
      <c r="H1242" t="s">
        <v>15</v>
      </c>
      <c r="I1242">
        <v>1458</v>
      </c>
      <c r="J1242">
        <v>215</v>
      </c>
      <c r="K1242">
        <v>356</v>
      </c>
      <c r="L1242">
        <v>484</v>
      </c>
      <c r="M1242">
        <v>178</v>
      </c>
    </row>
    <row r="1243" spans="2:13" x14ac:dyDescent="0.2">
      <c r="B1243">
        <v>52</v>
      </c>
      <c r="C1243">
        <v>256</v>
      </c>
      <c r="D1243">
        <v>13312</v>
      </c>
      <c r="E1243">
        <v>6</v>
      </c>
      <c r="F1243" t="s">
        <v>14</v>
      </c>
      <c r="G1243" t="s">
        <v>8</v>
      </c>
      <c r="H1243" t="s">
        <v>15</v>
      </c>
      <c r="I1243">
        <v>1435</v>
      </c>
      <c r="J1243">
        <v>219</v>
      </c>
      <c r="K1243">
        <v>360</v>
      </c>
      <c r="L1243">
        <v>491</v>
      </c>
      <c r="M1243">
        <v>180</v>
      </c>
    </row>
    <row r="1244" spans="2:13" x14ac:dyDescent="0.2">
      <c r="B1244">
        <v>53</v>
      </c>
      <c r="C1244">
        <v>256</v>
      </c>
      <c r="D1244">
        <v>13568</v>
      </c>
      <c r="E1244">
        <v>6.1</v>
      </c>
      <c r="F1244" t="s">
        <v>14</v>
      </c>
      <c r="G1244" t="s">
        <v>8</v>
      </c>
      <c r="H1244" t="s">
        <v>15</v>
      </c>
      <c r="I1244">
        <v>1452</v>
      </c>
      <c r="J1244">
        <v>224</v>
      </c>
      <c r="K1244">
        <v>369</v>
      </c>
      <c r="L1244">
        <v>501</v>
      </c>
      <c r="M1244">
        <v>185</v>
      </c>
    </row>
    <row r="1245" spans="2:13" x14ac:dyDescent="0.2">
      <c r="B1245">
        <v>54</v>
      </c>
      <c r="C1245">
        <v>256</v>
      </c>
      <c r="D1245">
        <v>13824</v>
      </c>
      <c r="E1245">
        <v>6.2</v>
      </c>
      <c r="F1245" t="s">
        <v>14</v>
      </c>
      <c r="G1245" t="s">
        <v>8</v>
      </c>
      <c r="H1245" t="s">
        <v>15</v>
      </c>
      <c r="I1245">
        <v>1461</v>
      </c>
      <c r="J1245">
        <v>228</v>
      </c>
      <c r="K1245">
        <v>376</v>
      </c>
      <c r="L1245">
        <v>509</v>
      </c>
      <c r="M1245">
        <v>188</v>
      </c>
    </row>
    <row r="1246" spans="2:13" x14ac:dyDescent="0.2">
      <c r="B1246">
        <v>55</v>
      </c>
      <c r="C1246">
        <v>256</v>
      </c>
      <c r="D1246">
        <v>14080</v>
      </c>
      <c r="E1246">
        <v>6.4</v>
      </c>
      <c r="F1246" t="s">
        <v>14</v>
      </c>
      <c r="G1246" t="s">
        <v>8</v>
      </c>
      <c r="H1246" t="s">
        <v>15</v>
      </c>
      <c r="I1246">
        <v>1378</v>
      </c>
      <c r="J1246">
        <v>232</v>
      </c>
      <c r="K1246">
        <v>383</v>
      </c>
      <c r="L1246">
        <v>517</v>
      </c>
      <c r="M1246">
        <v>191</v>
      </c>
    </row>
    <row r="1247" spans="2:13" x14ac:dyDescent="0.2">
      <c r="B1247">
        <v>56</v>
      </c>
      <c r="C1247">
        <v>256</v>
      </c>
      <c r="D1247">
        <v>14336</v>
      </c>
      <c r="E1247">
        <v>6.5</v>
      </c>
      <c r="F1247" t="s">
        <v>14</v>
      </c>
      <c r="G1247" t="s">
        <v>8</v>
      </c>
      <c r="H1247" t="s">
        <v>15</v>
      </c>
      <c r="I1247">
        <v>1352</v>
      </c>
      <c r="J1247">
        <v>236</v>
      </c>
      <c r="K1247">
        <v>390</v>
      </c>
      <c r="L1247">
        <v>526</v>
      </c>
      <c r="M1247">
        <v>195</v>
      </c>
    </row>
    <row r="1248" spans="2:13" x14ac:dyDescent="0.2">
      <c r="B1248">
        <v>57</v>
      </c>
      <c r="C1248">
        <v>256</v>
      </c>
      <c r="D1248">
        <v>14592</v>
      </c>
      <c r="E1248">
        <v>6.6</v>
      </c>
      <c r="F1248" t="s">
        <v>14</v>
      </c>
      <c r="G1248" t="s">
        <v>8</v>
      </c>
      <c r="H1248" t="s">
        <v>15</v>
      </c>
      <c r="I1248">
        <v>1379</v>
      </c>
      <c r="J1248">
        <v>240</v>
      </c>
      <c r="K1248">
        <v>395</v>
      </c>
      <c r="L1248">
        <v>534</v>
      </c>
      <c r="M1248">
        <v>197</v>
      </c>
    </row>
    <row r="1249" spans="2:13" x14ac:dyDescent="0.2">
      <c r="B1249">
        <v>58</v>
      </c>
      <c r="C1249">
        <v>256</v>
      </c>
      <c r="D1249">
        <v>14848</v>
      </c>
      <c r="E1249">
        <v>6.7</v>
      </c>
      <c r="F1249" t="s">
        <v>14</v>
      </c>
      <c r="G1249" t="s">
        <v>8</v>
      </c>
      <c r="H1249" t="s">
        <v>15</v>
      </c>
      <c r="I1249">
        <v>1378</v>
      </c>
      <c r="J1249">
        <v>244</v>
      </c>
      <c r="K1249">
        <v>400</v>
      </c>
      <c r="L1249">
        <v>541</v>
      </c>
      <c r="M1249">
        <v>200</v>
      </c>
    </row>
    <row r="1250" spans="2:13" x14ac:dyDescent="0.2">
      <c r="B1250">
        <v>59</v>
      </c>
      <c r="C1250">
        <v>256</v>
      </c>
      <c r="D1250">
        <v>15104</v>
      </c>
      <c r="E1250">
        <v>6.8</v>
      </c>
      <c r="F1250" t="s">
        <v>14</v>
      </c>
      <c r="G1250" t="s">
        <v>8</v>
      </c>
      <c r="H1250" t="s">
        <v>15</v>
      </c>
      <c r="I1250">
        <v>1358</v>
      </c>
      <c r="J1250">
        <v>249</v>
      </c>
      <c r="K1250">
        <v>403</v>
      </c>
      <c r="L1250">
        <v>548</v>
      </c>
      <c r="M1250">
        <v>202</v>
      </c>
    </row>
    <row r="1251" spans="2:13" x14ac:dyDescent="0.2">
      <c r="B1251">
        <v>60</v>
      </c>
      <c r="C1251">
        <v>256</v>
      </c>
      <c r="D1251">
        <v>15360</v>
      </c>
      <c r="E1251">
        <v>6.9</v>
      </c>
      <c r="F1251" t="s">
        <v>14</v>
      </c>
      <c r="G1251" t="s">
        <v>8</v>
      </c>
      <c r="H1251" t="s">
        <v>15</v>
      </c>
      <c r="I1251">
        <v>1431</v>
      </c>
      <c r="J1251">
        <v>253</v>
      </c>
      <c r="K1251">
        <v>408</v>
      </c>
      <c r="L1251">
        <v>556</v>
      </c>
      <c r="M1251">
        <v>205</v>
      </c>
    </row>
    <row r="1252" spans="2:13" x14ac:dyDescent="0.2">
      <c r="B1252">
        <v>61</v>
      </c>
      <c r="C1252">
        <v>256</v>
      </c>
      <c r="D1252">
        <v>15616</v>
      </c>
      <c r="E1252">
        <v>7.1</v>
      </c>
      <c r="F1252" t="s">
        <v>14</v>
      </c>
      <c r="G1252" t="s">
        <v>8</v>
      </c>
      <c r="H1252" t="s">
        <v>15</v>
      </c>
      <c r="I1252">
        <v>1426</v>
      </c>
      <c r="J1252">
        <v>256</v>
      </c>
      <c r="K1252">
        <v>415</v>
      </c>
      <c r="L1252">
        <v>564</v>
      </c>
      <c r="M1252">
        <v>208</v>
      </c>
    </row>
    <row r="1253" spans="2:13" x14ac:dyDescent="0.2">
      <c r="B1253">
        <v>62</v>
      </c>
      <c r="C1253">
        <v>256</v>
      </c>
      <c r="D1253">
        <v>15872</v>
      </c>
      <c r="E1253">
        <v>7.2</v>
      </c>
      <c r="F1253" t="s">
        <v>14</v>
      </c>
      <c r="G1253" t="s">
        <v>8</v>
      </c>
      <c r="H1253" t="s">
        <v>15</v>
      </c>
      <c r="I1253">
        <v>1451</v>
      </c>
      <c r="J1253">
        <v>260</v>
      </c>
      <c r="K1253">
        <v>424</v>
      </c>
      <c r="L1253">
        <v>573</v>
      </c>
      <c r="M1253">
        <v>212</v>
      </c>
    </row>
    <row r="1254" spans="2:13" x14ac:dyDescent="0.2">
      <c r="B1254">
        <v>63</v>
      </c>
      <c r="C1254">
        <v>256</v>
      </c>
      <c r="D1254">
        <v>16128</v>
      </c>
      <c r="E1254">
        <v>7.3</v>
      </c>
      <c r="F1254" t="s">
        <v>14</v>
      </c>
      <c r="G1254" t="s">
        <v>8</v>
      </c>
      <c r="H1254" t="s">
        <v>15</v>
      </c>
      <c r="I1254">
        <v>1433</v>
      </c>
      <c r="J1254">
        <v>265</v>
      </c>
      <c r="K1254">
        <v>431</v>
      </c>
      <c r="L1254">
        <v>582</v>
      </c>
      <c r="M1254">
        <v>216</v>
      </c>
    </row>
    <row r="1255" spans="2:13" x14ac:dyDescent="0.2">
      <c r="B1255">
        <v>64</v>
      </c>
      <c r="C1255">
        <v>256</v>
      </c>
      <c r="D1255">
        <v>16384</v>
      </c>
      <c r="E1255">
        <v>7.4</v>
      </c>
      <c r="F1255" t="s">
        <v>14</v>
      </c>
      <c r="G1255" t="s">
        <v>8</v>
      </c>
      <c r="H1255" t="s">
        <v>15</v>
      </c>
      <c r="I1255">
        <v>1452</v>
      </c>
      <c r="J1255">
        <v>269</v>
      </c>
      <c r="K1255">
        <v>440</v>
      </c>
      <c r="L1255">
        <v>590</v>
      </c>
      <c r="M1255">
        <v>219</v>
      </c>
    </row>
    <row r="1256" spans="2:13" x14ac:dyDescent="0.2">
      <c r="B1256">
        <v>65</v>
      </c>
      <c r="C1256">
        <v>256</v>
      </c>
      <c r="D1256">
        <v>16640</v>
      </c>
      <c r="E1256">
        <v>7.5</v>
      </c>
      <c r="F1256" t="s">
        <v>14</v>
      </c>
      <c r="G1256" t="s">
        <v>8</v>
      </c>
      <c r="H1256" t="s">
        <v>15</v>
      </c>
      <c r="I1256">
        <v>1436</v>
      </c>
      <c r="J1256">
        <v>273</v>
      </c>
      <c r="K1256">
        <v>443</v>
      </c>
      <c r="L1256">
        <v>596</v>
      </c>
      <c r="M1256">
        <v>221</v>
      </c>
    </row>
    <row r="1257" spans="2:13" x14ac:dyDescent="0.2">
      <c r="B1257">
        <v>66</v>
      </c>
      <c r="C1257">
        <v>256</v>
      </c>
      <c r="D1257">
        <v>16896</v>
      </c>
      <c r="E1257">
        <v>7.6</v>
      </c>
      <c r="F1257" t="s">
        <v>14</v>
      </c>
      <c r="G1257" t="s">
        <v>8</v>
      </c>
      <c r="H1257" t="s">
        <v>15</v>
      </c>
      <c r="I1257">
        <v>1461</v>
      </c>
      <c r="J1257">
        <v>277</v>
      </c>
      <c r="K1257">
        <v>448</v>
      </c>
      <c r="L1257">
        <v>604</v>
      </c>
      <c r="M1257">
        <v>224</v>
      </c>
    </row>
    <row r="1258" spans="2:13" x14ac:dyDescent="0.2">
      <c r="B1258">
        <v>67</v>
      </c>
      <c r="C1258">
        <v>256</v>
      </c>
      <c r="D1258">
        <v>17152</v>
      </c>
      <c r="E1258">
        <v>7.8</v>
      </c>
      <c r="F1258" t="s">
        <v>14</v>
      </c>
      <c r="G1258" t="s">
        <v>8</v>
      </c>
      <c r="H1258" t="s">
        <v>15</v>
      </c>
      <c r="I1258">
        <v>1454</v>
      </c>
      <c r="J1258">
        <v>281</v>
      </c>
      <c r="K1258">
        <v>451</v>
      </c>
      <c r="L1258">
        <v>612</v>
      </c>
      <c r="M1258">
        <v>226</v>
      </c>
    </row>
    <row r="1259" spans="2:13" x14ac:dyDescent="0.2">
      <c r="B1259">
        <v>68</v>
      </c>
      <c r="C1259">
        <v>256</v>
      </c>
      <c r="D1259">
        <v>17408</v>
      </c>
      <c r="E1259">
        <v>7.9</v>
      </c>
      <c r="F1259" t="s">
        <v>14</v>
      </c>
      <c r="G1259" t="s">
        <v>8</v>
      </c>
      <c r="H1259" t="s">
        <v>15</v>
      </c>
      <c r="I1259">
        <v>1469</v>
      </c>
      <c r="J1259">
        <v>287</v>
      </c>
      <c r="K1259">
        <v>454</v>
      </c>
      <c r="L1259">
        <v>618</v>
      </c>
      <c r="M1259">
        <v>228</v>
      </c>
    </row>
    <row r="1260" spans="2:13" x14ac:dyDescent="0.2">
      <c r="B1260">
        <v>69</v>
      </c>
      <c r="C1260">
        <v>256</v>
      </c>
      <c r="D1260">
        <v>17664</v>
      </c>
      <c r="E1260">
        <v>8</v>
      </c>
      <c r="F1260" t="s">
        <v>14</v>
      </c>
      <c r="G1260" t="s">
        <v>8</v>
      </c>
      <c r="H1260" t="s">
        <v>15</v>
      </c>
      <c r="I1260">
        <v>1367</v>
      </c>
      <c r="J1260">
        <v>290</v>
      </c>
      <c r="K1260">
        <v>463</v>
      </c>
      <c r="L1260">
        <v>627</v>
      </c>
      <c r="M1260">
        <v>232</v>
      </c>
    </row>
    <row r="1261" spans="2:13" x14ac:dyDescent="0.2">
      <c r="B1261">
        <v>70</v>
      </c>
      <c r="C1261">
        <v>256</v>
      </c>
      <c r="D1261">
        <v>17920</v>
      </c>
      <c r="E1261">
        <v>8.1</v>
      </c>
      <c r="F1261" t="s">
        <v>14</v>
      </c>
      <c r="G1261" t="s">
        <v>8</v>
      </c>
      <c r="H1261" t="s">
        <v>15</v>
      </c>
      <c r="I1261">
        <v>1372</v>
      </c>
      <c r="J1261">
        <v>294</v>
      </c>
      <c r="K1261">
        <v>471</v>
      </c>
      <c r="L1261">
        <v>635</v>
      </c>
      <c r="M1261">
        <v>235</v>
      </c>
    </row>
    <row r="1262" spans="2:13" x14ac:dyDescent="0.2">
      <c r="B1262">
        <v>71</v>
      </c>
      <c r="C1262">
        <v>256</v>
      </c>
      <c r="D1262">
        <v>18176</v>
      </c>
      <c r="E1262">
        <v>8.1999999999999993</v>
      </c>
      <c r="F1262" t="s">
        <v>14</v>
      </c>
      <c r="G1262" t="s">
        <v>8</v>
      </c>
      <c r="H1262" t="s">
        <v>15</v>
      </c>
      <c r="I1262">
        <v>1375</v>
      </c>
      <c r="J1262">
        <v>298</v>
      </c>
      <c r="K1262">
        <v>478</v>
      </c>
      <c r="L1262">
        <v>644</v>
      </c>
      <c r="M1262">
        <v>239</v>
      </c>
    </row>
    <row r="1263" spans="2:13" x14ac:dyDescent="0.2">
      <c r="B1263">
        <v>72</v>
      </c>
      <c r="C1263">
        <v>256</v>
      </c>
      <c r="D1263">
        <v>18432</v>
      </c>
      <c r="E1263">
        <v>8.3000000000000007</v>
      </c>
      <c r="F1263" t="s">
        <v>14</v>
      </c>
      <c r="G1263" t="s">
        <v>8</v>
      </c>
      <c r="H1263" t="s">
        <v>15</v>
      </c>
      <c r="I1263">
        <v>1390</v>
      </c>
      <c r="J1263">
        <v>303</v>
      </c>
      <c r="K1263">
        <v>485</v>
      </c>
      <c r="L1263">
        <v>651</v>
      </c>
      <c r="M1263">
        <v>242</v>
      </c>
    </row>
    <row r="1264" spans="2:13" x14ac:dyDescent="0.2">
      <c r="B1264">
        <v>73</v>
      </c>
      <c r="C1264">
        <v>256</v>
      </c>
      <c r="D1264">
        <v>18688</v>
      </c>
      <c r="E1264">
        <v>8.4</v>
      </c>
      <c r="F1264" t="s">
        <v>14</v>
      </c>
      <c r="G1264" t="s">
        <v>8</v>
      </c>
      <c r="H1264" t="s">
        <v>15</v>
      </c>
      <c r="I1264">
        <v>1414</v>
      </c>
      <c r="J1264">
        <v>306</v>
      </c>
      <c r="K1264">
        <v>489</v>
      </c>
      <c r="L1264">
        <v>658</v>
      </c>
      <c r="M1264">
        <v>244</v>
      </c>
    </row>
    <row r="1265" spans="2:13" x14ac:dyDescent="0.2">
      <c r="B1265">
        <v>74</v>
      </c>
      <c r="C1265">
        <v>256</v>
      </c>
      <c r="D1265">
        <v>18944</v>
      </c>
      <c r="E1265">
        <v>8.6</v>
      </c>
      <c r="F1265" t="s">
        <v>14</v>
      </c>
      <c r="G1265" t="s">
        <v>8</v>
      </c>
      <c r="H1265" t="s">
        <v>15</v>
      </c>
      <c r="I1265">
        <v>1425</v>
      </c>
      <c r="J1265">
        <v>310</v>
      </c>
      <c r="K1265">
        <v>494</v>
      </c>
      <c r="L1265">
        <v>666</v>
      </c>
      <c r="M1265">
        <v>247</v>
      </c>
    </row>
    <row r="1266" spans="2:13" x14ac:dyDescent="0.2">
      <c r="B1266">
        <v>75</v>
      </c>
      <c r="C1266">
        <v>256</v>
      </c>
      <c r="D1266">
        <v>19200</v>
      </c>
      <c r="E1266">
        <v>8.6999999999999993</v>
      </c>
      <c r="F1266" t="s">
        <v>14</v>
      </c>
      <c r="G1266" t="s">
        <v>8</v>
      </c>
      <c r="H1266" t="s">
        <v>15</v>
      </c>
      <c r="I1266">
        <v>1402</v>
      </c>
      <c r="J1266">
        <v>314</v>
      </c>
      <c r="K1266">
        <v>497</v>
      </c>
      <c r="L1266">
        <v>673</v>
      </c>
      <c r="M1266">
        <v>249</v>
      </c>
    </row>
    <row r="1267" spans="2:13" x14ac:dyDescent="0.2">
      <c r="B1267">
        <v>76</v>
      </c>
      <c r="C1267">
        <v>256</v>
      </c>
      <c r="D1267">
        <v>19456</v>
      </c>
      <c r="E1267">
        <v>8.8000000000000007</v>
      </c>
      <c r="F1267" t="s">
        <v>14</v>
      </c>
      <c r="G1267" t="s">
        <v>8</v>
      </c>
      <c r="H1267" t="s">
        <v>15</v>
      </c>
      <c r="I1267">
        <v>1456</v>
      </c>
      <c r="J1267">
        <v>319</v>
      </c>
      <c r="K1267">
        <v>503</v>
      </c>
      <c r="L1267">
        <v>681</v>
      </c>
      <c r="M1267">
        <v>253</v>
      </c>
    </row>
    <row r="1268" spans="2:13" x14ac:dyDescent="0.2">
      <c r="B1268">
        <v>77</v>
      </c>
      <c r="C1268">
        <v>256</v>
      </c>
      <c r="D1268">
        <v>19712</v>
      </c>
      <c r="E1268">
        <v>8.9</v>
      </c>
      <c r="F1268" t="s">
        <v>14</v>
      </c>
      <c r="G1268" t="s">
        <v>8</v>
      </c>
      <c r="H1268" t="s">
        <v>15</v>
      </c>
      <c r="I1268">
        <v>1425</v>
      </c>
      <c r="J1268">
        <v>322</v>
      </c>
      <c r="K1268">
        <v>508</v>
      </c>
      <c r="L1268">
        <v>687</v>
      </c>
      <c r="M1268">
        <v>254</v>
      </c>
    </row>
    <row r="1269" spans="2:13" x14ac:dyDescent="0.2">
      <c r="B1269">
        <v>78</v>
      </c>
      <c r="C1269">
        <v>256</v>
      </c>
      <c r="D1269">
        <v>19968</v>
      </c>
      <c r="E1269">
        <v>9</v>
      </c>
      <c r="F1269" t="s">
        <v>14</v>
      </c>
      <c r="G1269" t="s">
        <v>8</v>
      </c>
      <c r="H1269" t="s">
        <v>15</v>
      </c>
      <c r="I1269">
        <v>1459</v>
      </c>
      <c r="J1269">
        <v>326</v>
      </c>
      <c r="K1269">
        <v>516</v>
      </c>
      <c r="L1269">
        <v>696</v>
      </c>
      <c r="M1269">
        <v>258</v>
      </c>
    </row>
    <row r="1270" spans="2:13" x14ac:dyDescent="0.2">
      <c r="B1270">
        <v>79</v>
      </c>
      <c r="C1270">
        <v>256</v>
      </c>
      <c r="D1270">
        <v>20224</v>
      </c>
      <c r="E1270">
        <v>9.1</v>
      </c>
      <c r="F1270" t="s">
        <v>14</v>
      </c>
      <c r="G1270" t="s">
        <v>8</v>
      </c>
      <c r="H1270" t="s">
        <v>15</v>
      </c>
      <c r="I1270">
        <v>1438</v>
      </c>
      <c r="J1270">
        <v>330</v>
      </c>
      <c r="K1270">
        <v>522</v>
      </c>
      <c r="L1270">
        <v>703</v>
      </c>
      <c r="M1270">
        <v>262</v>
      </c>
    </row>
    <row r="1271" spans="2:13" x14ac:dyDescent="0.2">
      <c r="B1271">
        <v>80</v>
      </c>
      <c r="C1271">
        <v>256</v>
      </c>
      <c r="D1271">
        <v>20480</v>
      </c>
      <c r="E1271">
        <v>9.3000000000000007</v>
      </c>
      <c r="F1271" t="s">
        <v>14</v>
      </c>
      <c r="G1271" t="s">
        <v>8</v>
      </c>
      <c r="H1271" t="s">
        <v>15</v>
      </c>
      <c r="I1271">
        <v>1440</v>
      </c>
      <c r="J1271">
        <v>334</v>
      </c>
      <c r="K1271">
        <v>530</v>
      </c>
      <c r="L1271">
        <v>712</v>
      </c>
      <c r="M1271">
        <v>265</v>
      </c>
    </row>
    <row r="1272" spans="2:13" x14ac:dyDescent="0.2">
      <c r="B1272">
        <v>81</v>
      </c>
      <c r="C1272">
        <v>256</v>
      </c>
      <c r="D1272">
        <v>20736</v>
      </c>
      <c r="E1272">
        <v>9.4</v>
      </c>
      <c r="F1272" t="s">
        <v>14</v>
      </c>
      <c r="G1272" t="s">
        <v>8</v>
      </c>
      <c r="H1272" t="s">
        <v>15</v>
      </c>
      <c r="I1272">
        <v>1469</v>
      </c>
      <c r="J1272">
        <v>338</v>
      </c>
      <c r="K1272">
        <v>534</v>
      </c>
      <c r="L1272">
        <v>719</v>
      </c>
      <c r="M1272">
        <v>267</v>
      </c>
    </row>
    <row r="1273" spans="2:13" x14ac:dyDescent="0.2">
      <c r="B1273">
        <v>82</v>
      </c>
      <c r="C1273">
        <v>256</v>
      </c>
      <c r="D1273">
        <v>20992</v>
      </c>
      <c r="E1273">
        <v>9.5</v>
      </c>
      <c r="F1273" t="s">
        <v>14</v>
      </c>
      <c r="G1273" t="s">
        <v>8</v>
      </c>
      <c r="H1273" t="s">
        <v>15</v>
      </c>
      <c r="I1273">
        <v>1457</v>
      </c>
      <c r="J1273">
        <v>343</v>
      </c>
      <c r="K1273">
        <v>540</v>
      </c>
      <c r="L1273">
        <v>726</v>
      </c>
      <c r="M1273">
        <v>270</v>
      </c>
    </row>
    <row r="1274" spans="2:13" x14ac:dyDescent="0.2">
      <c r="B1274">
        <v>83</v>
      </c>
      <c r="C1274">
        <v>256</v>
      </c>
      <c r="D1274">
        <v>21248</v>
      </c>
      <c r="E1274">
        <v>9.6</v>
      </c>
      <c r="F1274" t="s">
        <v>14</v>
      </c>
      <c r="G1274" t="s">
        <v>8</v>
      </c>
      <c r="H1274" t="s">
        <v>15</v>
      </c>
      <c r="I1274">
        <v>1403</v>
      </c>
      <c r="J1274">
        <v>347</v>
      </c>
      <c r="K1274">
        <v>543</v>
      </c>
      <c r="L1274">
        <v>732</v>
      </c>
      <c r="M1274">
        <v>272</v>
      </c>
    </row>
    <row r="1275" spans="2:13" x14ac:dyDescent="0.2">
      <c r="B1275">
        <v>84</v>
      </c>
      <c r="C1275">
        <v>256</v>
      </c>
      <c r="D1275">
        <v>21504</v>
      </c>
      <c r="E1275">
        <v>9.6999999999999993</v>
      </c>
      <c r="F1275" t="s">
        <v>14</v>
      </c>
      <c r="G1275" t="s">
        <v>8</v>
      </c>
      <c r="H1275" t="s">
        <v>15</v>
      </c>
      <c r="I1275">
        <v>1393</v>
      </c>
      <c r="J1275">
        <v>350</v>
      </c>
      <c r="K1275">
        <v>547</v>
      </c>
      <c r="L1275">
        <v>738</v>
      </c>
      <c r="M1275">
        <v>274</v>
      </c>
    </row>
    <row r="1276" spans="2:13" x14ac:dyDescent="0.2">
      <c r="B1276">
        <v>85</v>
      </c>
      <c r="C1276">
        <v>256</v>
      </c>
      <c r="D1276">
        <v>21760</v>
      </c>
      <c r="E1276">
        <v>9.8000000000000007</v>
      </c>
      <c r="F1276" t="s">
        <v>14</v>
      </c>
      <c r="G1276" t="s">
        <v>8</v>
      </c>
      <c r="H1276" t="s">
        <v>15</v>
      </c>
      <c r="I1276">
        <v>1401</v>
      </c>
      <c r="J1276">
        <v>354</v>
      </c>
      <c r="K1276">
        <v>554</v>
      </c>
      <c r="L1276">
        <v>747</v>
      </c>
      <c r="M1276">
        <v>278</v>
      </c>
    </row>
    <row r="1277" spans="2:13" x14ac:dyDescent="0.2">
      <c r="B1277">
        <v>86</v>
      </c>
      <c r="C1277">
        <v>256</v>
      </c>
      <c r="D1277">
        <v>22016</v>
      </c>
      <c r="E1277">
        <v>10</v>
      </c>
      <c r="F1277" t="s">
        <v>14</v>
      </c>
      <c r="G1277" t="s">
        <v>8</v>
      </c>
      <c r="H1277" t="s">
        <v>15</v>
      </c>
      <c r="I1277">
        <v>1390</v>
      </c>
      <c r="J1277">
        <v>357</v>
      </c>
      <c r="K1277">
        <v>562</v>
      </c>
      <c r="L1277">
        <v>756</v>
      </c>
      <c r="M1277">
        <v>282</v>
      </c>
    </row>
    <row r="1278" spans="2:13" x14ac:dyDescent="0.2">
      <c r="B1278">
        <v>87</v>
      </c>
      <c r="C1278">
        <v>256</v>
      </c>
      <c r="D1278">
        <v>22272</v>
      </c>
      <c r="E1278">
        <v>10.1</v>
      </c>
      <c r="F1278" t="s">
        <v>14</v>
      </c>
      <c r="G1278" t="s">
        <v>8</v>
      </c>
      <c r="H1278" t="s">
        <v>15</v>
      </c>
      <c r="I1278">
        <v>1413</v>
      </c>
      <c r="J1278">
        <v>361</v>
      </c>
      <c r="K1278">
        <v>567</v>
      </c>
      <c r="L1278">
        <v>762</v>
      </c>
      <c r="M1278">
        <v>284</v>
      </c>
    </row>
    <row r="1279" spans="2:13" x14ac:dyDescent="0.2">
      <c r="B1279">
        <v>88</v>
      </c>
      <c r="C1279">
        <v>256</v>
      </c>
      <c r="D1279">
        <v>22528</v>
      </c>
      <c r="E1279">
        <v>10.199999999999999</v>
      </c>
      <c r="F1279" t="s">
        <v>14</v>
      </c>
      <c r="G1279" t="s">
        <v>8</v>
      </c>
      <c r="H1279" t="s">
        <v>15</v>
      </c>
      <c r="I1279">
        <v>1432</v>
      </c>
      <c r="J1279">
        <v>366</v>
      </c>
      <c r="K1279">
        <v>574</v>
      </c>
      <c r="L1279">
        <v>770</v>
      </c>
      <c r="M1279">
        <v>287</v>
      </c>
    </row>
    <row r="1280" spans="2:13" x14ac:dyDescent="0.2">
      <c r="B1280">
        <v>89</v>
      </c>
      <c r="C1280">
        <v>256</v>
      </c>
      <c r="D1280">
        <v>22784</v>
      </c>
      <c r="E1280">
        <v>10.3</v>
      </c>
      <c r="F1280" t="s">
        <v>14</v>
      </c>
      <c r="G1280" t="s">
        <v>8</v>
      </c>
      <c r="H1280" t="s">
        <v>15</v>
      </c>
      <c r="I1280">
        <v>1437</v>
      </c>
      <c r="J1280">
        <v>370</v>
      </c>
      <c r="K1280">
        <v>579</v>
      </c>
      <c r="L1280">
        <v>777</v>
      </c>
      <c r="M1280">
        <v>289</v>
      </c>
    </row>
    <row r="1281" spans="2:13" x14ac:dyDescent="0.2">
      <c r="B1281">
        <v>90</v>
      </c>
      <c r="C1281">
        <v>256</v>
      </c>
      <c r="D1281">
        <v>23040</v>
      </c>
      <c r="E1281">
        <v>10.4</v>
      </c>
      <c r="F1281" t="s">
        <v>14</v>
      </c>
      <c r="G1281" t="s">
        <v>8</v>
      </c>
      <c r="H1281" t="s">
        <v>15</v>
      </c>
      <c r="I1281">
        <v>1360</v>
      </c>
      <c r="J1281">
        <v>374</v>
      </c>
      <c r="K1281">
        <v>583</v>
      </c>
      <c r="L1281">
        <v>784</v>
      </c>
      <c r="M1281">
        <v>292</v>
      </c>
    </row>
    <row r="1282" spans="2:13" x14ac:dyDescent="0.2">
      <c r="B1282">
        <v>91</v>
      </c>
      <c r="C1282">
        <v>256</v>
      </c>
      <c r="D1282">
        <v>23296</v>
      </c>
      <c r="E1282">
        <v>10.5</v>
      </c>
      <c r="F1282" t="s">
        <v>14</v>
      </c>
      <c r="G1282" t="s">
        <v>8</v>
      </c>
      <c r="H1282" t="s">
        <v>15</v>
      </c>
      <c r="I1282">
        <v>1363</v>
      </c>
      <c r="J1282">
        <v>378</v>
      </c>
      <c r="K1282">
        <v>590</v>
      </c>
      <c r="L1282">
        <v>792</v>
      </c>
      <c r="M1282">
        <v>295</v>
      </c>
    </row>
    <row r="1283" spans="2:13" x14ac:dyDescent="0.2">
      <c r="B1283">
        <v>92</v>
      </c>
      <c r="C1283">
        <v>256</v>
      </c>
      <c r="D1283">
        <v>23552</v>
      </c>
      <c r="E1283">
        <v>10.6</v>
      </c>
      <c r="F1283" t="s">
        <v>14</v>
      </c>
      <c r="G1283" t="s">
        <v>8</v>
      </c>
      <c r="H1283" t="s">
        <v>15</v>
      </c>
      <c r="I1283">
        <v>1359</v>
      </c>
      <c r="J1283">
        <v>380</v>
      </c>
      <c r="K1283">
        <v>593</v>
      </c>
      <c r="L1283">
        <v>798</v>
      </c>
      <c r="M1283">
        <v>297</v>
      </c>
    </row>
    <row r="1284" spans="2:13" x14ac:dyDescent="0.2">
      <c r="B1284">
        <v>93</v>
      </c>
      <c r="C1284">
        <v>256</v>
      </c>
      <c r="D1284">
        <v>23808</v>
      </c>
      <c r="E1284">
        <v>10.8</v>
      </c>
      <c r="F1284" t="s">
        <v>14</v>
      </c>
      <c r="G1284" t="s">
        <v>8</v>
      </c>
      <c r="H1284" t="s">
        <v>15</v>
      </c>
      <c r="I1284">
        <v>1380</v>
      </c>
      <c r="J1284">
        <v>386</v>
      </c>
      <c r="K1284">
        <v>601</v>
      </c>
      <c r="L1284">
        <v>806</v>
      </c>
      <c r="M1284">
        <v>301</v>
      </c>
    </row>
    <row r="1285" spans="2:13" x14ac:dyDescent="0.2">
      <c r="B1285">
        <v>94</v>
      </c>
      <c r="C1285">
        <v>256</v>
      </c>
      <c r="D1285">
        <v>24064</v>
      </c>
      <c r="E1285">
        <v>10.9</v>
      </c>
      <c r="F1285" t="s">
        <v>14</v>
      </c>
      <c r="G1285" t="s">
        <v>8</v>
      </c>
      <c r="H1285" t="s">
        <v>15</v>
      </c>
      <c r="I1285">
        <v>1392</v>
      </c>
      <c r="J1285">
        <v>390</v>
      </c>
      <c r="K1285">
        <v>604</v>
      </c>
      <c r="L1285">
        <v>812</v>
      </c>
      <c r="M1285">
        <v>303</v>
      </c>
    </row>
    <row r="1286" spans="2:13" x14ac:dyDescent="0.2">
      <c r="B1286">
        <v>95</v>
      </c>
      <c r="C1286">
        <v>256</v>
      </c>
      <c r="D1286">
        <v>24320</v>
      </c>
      <c r="E1286">
        <v>11</v>
      </c>
      <c r="F1286" t="s">
        <v>14</v>
      </c>
      <c r="G1286" t="s">
        <v>8</v>
      </c>
      <c r="H1286" t="s">
        <v>15</v>
      </c>
      <c r="I1286">
        <v>1399</v>
      </c>
      <c r="J1286">
        <v>394</v>
      </c>
      <c r="K1286">
        <v>611</v>
      </c>
      <c r="L1286">
        <v>819</v>
      </c>
      <c r="M1286">
        <v>307</v>
      </c>
    </row>
    <row r="1287" spans="2:13" x14ac:dyDescent="0.2">
      <c r="B1287">
        <v>96</v>
      </c>
      <c r="C1287">
        <v>256</v>
      </c>
      <c r="D1287">
        <v>24576</v>
      </c>
      <c r="E1287">
        <v>11.1</v>
      </c>
      <c r="F1287" t="s">
        <v>14</v>
      </c>
      <c r="G1287" t="s">
        <v>8</v>
      </c>
      <c r="H1287" t="s">
        <v>15</v>
      </c>
      <c r="I1287">
        <v>1379</v>
      </c>
      <c r="J1287">
        <v>397</v>
      </c>
      <c r="K1287">
        <v>617</v>
      </c>
      <c r="L1287">
        <v>827</v>
      </c>
      <c r="M1287">
        <v>309</v>
      </c>
    </row>
    <row r="1288" spans="2:13" x14ac:dyDescent="0.2">
      <c r="B1288">
        <v>97</v>
      </c>
      <c r="C1288">
        <v>256</v>
      </c>
      <c r="D1288">
        <v>24832</v>
      </c>
      <c r="E1288">
        <v>11.2</v>
      </c>
      <c r="F1288" t="s">
        <v>14</v>
      </c>
      <c r="G1288" t="s">
        <v>8</v>
      </c>
      <c r="H1288" t="s">
        <v>15</v>
      </c>
      <c r="I1288">
        <v>1411</v>
      </c>
      <c r="J1288">
        <v>402</v>
      </c>
      <c r="K1288">
        <v>623</v>
      </c>
      <c r="L1288">
        <v>834</v>
      </c>
      <c r="M1288">
        <v>313</v>
      </c>
    </row>
    <row r="1289" spans="2:13" x14ac:dyDescent="0.2">
      <c r="B1289">
        <v>98</v>
      </c>
      <c r="C1289">
        <v>256</v>
      </c>
      <c r="D1289">
        <v>25088</v>
      </c>
      <c r="E1289">
        <v>11.3</v>
      </c>
      <c r="F1289" t="s">
        <v>14</v>
      </c>
      <c r="G1289" t="s">
        <v>8</v>
      </c>
      <c r="H1289" t="s">
        <v>15</v>
      </c>
      <c r="I1289">
        <v>1427</v>
      </c>
      <c r="J1289">
        <v>406</v>
      </c>
      <c r="K1289">
        <v>626</v>
      </c>
      <c r="L1289">
        <v>839</v>
      </c>
      <c r="M1289">
        <v>314</v>
      </c>
    </row>
    <row r="1290" spans="2:13" x14ac:dyDescent="0.2">
      <c r="B1290">
        <v>99</v>
      </c>
      <c r="C1290">
        <v>256</v>
      </c>
      <c r="D1290">
        <v>25344</v>
      </c>
      <c r="E1290">
        <v>11.5</v>
      </c>
      <c r="F1290" t="s">
        <v>14</v>
      </c>
      <c r="G1290" t="s">
        <v>8</v>
      </c>
      <c r="H1290" t="s">
        <v>15</v>
      </c>
      <c r="I1290">
        <v>1414</v>
      </c>
      <c r="J1290">
        <v>409</v>
      </c>
      <c r="K1290">
        <v>631</v>
      </c>
      <c r="L1290">
        <v>846</v>
      </c>
      <c r="M1290">
        <v>317</v>
      </c>
    </row>
    <row r="1291" spans="2:13" x14ac:dyDescent="0.2">
      <c r="B1291">
        <v>100</v>
      </c>
      <c r="C1291">
        <v>256</v>
      </c>
      <c r="D1291">
        <v>25600</v>
      </c>
      <c r="E1291">
        <v>11.6</v>
      </c>
      <c r="F1291" t="s">
        <v>14</v>
      </c>
      <c r="G1291" t="s">
        <v>8</v>
      </c>
      <c r="H1291" t="s">
        <v>15</v>
      </c>
      <c r="I1291">
        <v>1407</v>
      </c>
      <c r="J1291">
        <v>414</v>
      </c>
      <c r="K1291">
        <v>639</v>
      </c>
      <c r="L1291">
        <v>854</v>
      </c>
      <c r="M1291">
        <v>320</v>
      </c>
    </row>
    <row r="1292" spans="2:13" x14ac:dyDescent="0.2">
      <c r="B1292">
        <v>101</v>
      </c>
      <c r="C1292">
        <v>256</v>
      </c>
      <c r="D1292">
        <v>25856</v>
      </c>
      <c r="E1292">
        <v>11.7</v>
      </c>
      <c r="F1292" t="s">
        <v>14</v>
      </c>
      <c r="G1292" t="s">
        <v>8</v>
      </c>
      <c r="H1292" t="s">
        <v>15</v>
      </c>
      <c r="I1292">
        <v>1426</v>
      </c>
      <c r="J1292">
        <v>418</v>
      </c>
      <c r="K1292">
        <v>643</v>
      </c>
      <c r="L1292">
        <v>860</v>
      </c>
      <c r="M1292">
        <v>322</v>
      </c>
    </row>
    <row r="1293" spans="2:13" x14ac:dyDescent="0.2">
      <c r="B1293">
        <v>102</v>
      </c>
      <c r="C1293">
        <v>256</v>
      </c>
      <c r="D1293">
        <v>26112</v>
      </c>
      <c r="E1293">
        <v>11.8</v>
      </c>
      <c r="F1293" t="s">
        <v>14</v>
      </c>
      <c r="G1293" t="s">
        <v>8</v>
      </c>
      <c r="H1293" t="s">
        <v>15</v>
      </c>
      <c r="I1293">
        <v>1435</v>
      </c>
      <c r="J1293">
        <v>422</v>
      </c>
      <c r="K1293">
        <v>648</v>
      </c>
      <c r="L1293">
        <v>866</v>
      </c>
      <c r="M1293">
        <v>325</v>
      </c>
    </row>
    <row r="1294" spans="2:13" x14ac:dyDescent="0.2">
      <c r="B1294">
        <v>103</v>
      </c>
      <c r="C1294">
        <v>256</v>
      </c>
      <c r="D1294">
        <v>26368</v>
      </c>
      <c r="E1294">
        <v>11.9</v>
      </c>
      <c r="F1294" t="s">
        <v>14</v>
      </c>
      <c r="G1294" t="s">
        <v>8</v>
      </c>
      <c r="H1294" t="s">
        <v>15</v>
      </c>
      <c r="I1294">
        <v>1426</v>
      </c>
      <c r="J1294">
        <v>425</v>
      </c>
      <c r="K1294">
        <v>655</v>
      </c>
      <c r="L1294">
        <v>873</v>
      </c>
      <c r="M1294">
        <v>328</v>
      </c>
    </row>
    <row r="1295" spans="2:13" x14ac:dyDescent="0.2">
      <c r="B1295">
        <v>104</v>
      </c>
      <c r="C1295">
        <v>256</v>
      </c>
      <c r="D1295">
        <v>26624</v>
      </c>
      <c r="E1295">
        <v>12</v>
      </c>
      <c r="F1295" t="s">
        <v>14</v>
      </c>
      <c r="G1295" t="s">
        <v>8</v>
      </c>
      <c r="H1295" t="s">
        <v>15</v>
      </c>
      <c r="I1295">
        <v>1446</v>
      </c>
      <c r="J1295">
        <v>429</v>
      </c>
      <c r="K1295">
        <v>659</v>
      </c>
      <c r="L1295">
        <v>879</v>
      </c>
      <c r="M1295">
        <v>331</v>
      </c>
    </row>
    <row r="1296" spans="2:13" x14ac:dyDescent="0.2">
      <c r="B1296">
        <v>105</v>
      </c>
      <c r="C1296">
        <v>256</v>
      </c>
      <c r="D1296">
        <v>26880</v>
      </c>
      <c r="E1296">
        <v>12.2</v>
      </c>
      <c r="F1296" t="s">
        <v>14</v>
      </c>
      <c r="G1296" t="s">
        <v>8</v>
      </c>
      <c r="H1296" t="s">
        <v>15</v>
      </c>
      <c r="I1296">
        <v>1445</v>
      </c>
      <c r="J1296">
        <v>433</v>
      </c>
      <c r="K1296">
        <v>665</v>
      </c>
      <c r="L1296">
        <v>885</v>
      </c>
      <c r="M1296">
        <v>334</v>
      </c>
    </row>
    <row r="1297" spans="2:13" x14ac:dyDescent="0.2">
      <c r="B1297">
        <v>106</v>
      </c>
      <c r="C1297">
        <v>256</v>
      </c>
      <c r="D1297">
        <v>27136</v>
      </c>
      <c r="E1297">
        <v>12.3</v>
      </c>
      <c r="F1297" t="s">
        <v>14</v>
      </c>
      <c r="G1297" t="s">
        <v>8</v>
      </c>
      <c r="H1297" t="s">
        <v>15</v>
      </c>
      <c r="I1297">
        <v>1434</v>
      </c>
      <c r="J1297">
        <v>437</v>
      </c>
      <c r="K1297">
        <v>673</v>
      </c>
      <c r="L1297">
        <v>894</v>
      </c>
      <c r="M1297">
        <v>337</v>
      </c>
    </row>
    <row r="1298" spans="2:13" x14ac:dyDescent="0.2">
      <c r="B1298">
        <v>107</v>
      </c>
      <c r="C1298">
        <v>256</v>
      </c>
      <c r="D1298">
        <v>27392</v>
      </c>
      <c r="E1298">
        <v>12.4</v>
      </c>
      <c r="F1298" t="s">
        <v>14</v>
      </c>
      <c r="G1298" t="s">
        <v>8</v>
      </c>
      <c r="H1298" t="s">
        <v>15</v>
      </c>
      <c r="I1298">
        <v>1427</v>
      </c>
      <c r="J1298">
        <v>441</v>
      </c>
      <c r="K1298">
        <v>676</v>
      </c>
      <c r="L1298">
        <v>899</v>
      </c>
      <c r="M1298">
        <v>339</v>
      </c>
    </row>
    <row r="1299" spans="2:13" x14ac:dyDescent="0.2">
      <c r="B1299">
        <v>108</v>
      </c>
      <c r="C1299">
        <v>256</v>
      </c>
      <c r="D1299">
        <v>27648</v>
      </c>
      <c r="E1299">
        <v>12.5</v>
      </c>
      <c r="F1299" t="s">
        <v>14</v>
      </c>
      <c r="G1299" t="s">
        <v>8</v>
      </c>
      <c r="H1299" t="s">
        <v>15</v>
      </c>
      <c r="I1299">
        <v>1466</v>
      </c>
      <c r="J1299">
        <v>445</v>
      </c>
      <c r="K1299">
        <v>682</v>
      </c>
      <c r="L1299">
        <v>906</v>
      </c>
      <c r="M1299">
        <v>342</v>
      </c>
    </row>
    <row r="1300" spans="2:13" x14ac:dyDescent="0.2">
      <c r="B1300">
        <v>109</v>
      </c>
      <c r="C1300">
        <v>256</v>
      </c>
      <c r="D1300">
        <v>27904</v>
      </c>
      <c r="E1300">
        <v>12.6</v>
      </c>
      <c r="F1300" t="s">
        <v>14</v>
      </c>
      <c r="G1300" t="s">
        <v>8</v>
      </c>
      <c r="H1300" t="s">
        <v>15</v>
      </c>
      <c r="I1300">
        <v>1159</v>
      </c>
      <c r="J1300">
        <v>437</v>
      </c>
      <c r="K1300">
        <v>661</v>
      </c>
      <c r="L1300">
        <v>886</v>
      </c>
      <c r="M1300">
        <v>331</v>
      </c>
    </row>
    <row r="1301" spans="2:13" x14ac:dyDescent="0.2">
      <c r="B1301">
        <v>110</v>
      </c>
      <c r="C1301">
        <v>256</v>
      </c>
      <c r="D1301">
        <v>28160</v>
      </c>
      <c r="E1301">
        <v>12.7</v>
      </c>
      <c r="F1301" t="s">
        <v>14</v>
      </c>
      <c r="G1301" t="s">
        <v>8</v>
      </c>
      <c r="H1301" t="s">
        <v>15</v>
      </c>
      <c r="I1301">
        <v>1159</v>
      </c>
      <c r="J1301">
        <v>441</v>
      </c>
      <c r="K1301">
        <v>666</v>
      </c>
      <c r="L1301">
        <v>888</v>
      </c>
      <c r="M1301">
        <v>333</v>
      </c>
    </row>
    <row r="1302" spans="2:13" x14ac:dyDescent="0.2">
      <c r="B1302">
        <v>111</v>
      </c>
      <c r="C1302">
        <v>256</v>
      </c>
      <c r="D1302">
        <v>28416</v>
      </c>
      <c r="E1302">
        <v>12.8</v>
      </c>
      <c r="F1302" t="s">
        <v>14</v>
      </c>
      <c r="G1302" t="s">
        <v>8</v>
      </c>
      <c r="H1302" t="s">
        <v>15</v>
      </c>
      <c r="I1302">
        <v>1164</v>
      </c>
      <c r="J1302">
        <v>441</v>
      </c>
      <c r="K1302">
        <v>667</v>
      </c>
      <c r="L1302">
        <v>893</v>
      </c>
      <c r="M1302">
        <v>334</v>
      </c>
    </row>
    <row r="1303" spans="2:13" x14ac:dyDescent="0.2">
      <c r="B1303">
        <v>112</v>
      </c>
      <c r="C1303">
        <v>256</v>
      </c>
      <c r="D1303">
        <v>28672</v>
      </c>
      <c r="E1303">
        <v>13</v>
      </c>
      <c r="F1303" t="s">
        <v>14</v>
      </c>
      <c r="G1303" t="s">
        <v>8</v>
      </c>
      <c r="H1303" t="s">
        <v>15</v>
      </c>
      <c r="I1303">
        <v>1203</v>
      </c>
      <c r="J1303">
        <v>442</v>
      </c>
      <c r="K1303">
        <v>672</v>
      </c>
      <c r="L1303">
        <v>899</v>
      </c>
      <c r="M1303">
        <v>336</v>
      </c>
    </row>
    <row r="1304" spans="2:13" x14ac:dyDescent="0.2">
      <c r="B1304">
        <v>113</v>
      </c>
      <c r="C1304">
        <v>256</v>
      </c>
      <c r="D1304">
        <v>28928</v>
      </c>
      <c r="E1304">
        <v>13.1</v>
      </c>
      <c r="F1304" t="s">
        <v>14</v>
      </c>
      <c r="G1304" t="s">
        <v>8</v>
      </c>
      <c r="H1304" t="s">
        <v>15</v>
      </c>
      <c r="I1304">
        <v>1181</v>
      </c>
      <c r="J1304">
        <v>447</v>
      </c>
      <c r="K1304">
        <v>677</v>
      </c>
      <c r="L1304">
        <v>903</v>
      </c>
      <c r="M1304">
        <v>339</v>
      </c>
    </row>
    <row r="1305" spans="2:13" x14ac:dyDescent="0.2">
      <c r="B1305">
        <v>114</v>
      </c>
      <c r="C1305">
        <v>256</v>
      </c>
      <c r="D1305">
        <v>29184</v>
      </c>
      <c r="E1305">
        <v>13.2</v>
      </c>
      <c r="F1305" t="s">
        <v>14</v>
      </c>
      <c r="G1305" t="s">
        <v>8</v>
      </c>
      <c r="H1305" t="s">
        <v>15</v>
      </c>
      <c r="I1305">
        <v>1208</v>
      </c>
      <c r="J1305">
        <v>454</v>
      </c>
      <c r="K1305">
        <v>684</v>
      </c>
      <c r="L1305">
        <v>910</v>
      </c>
      <c r="M1305">
        <v>342</v>
      </c>
    </row>
    <row r="1306" spans="2:13" x14ac:dyDescent="0.2">
      <c r="B1306">
        <v>115</v>
      </c>
      <c r="C1306">
        <v>256</v>
      </c>
      <c r="D1306">
        <v>29440</v>
      </c>
      <c r="E1306">
        <v>13.3</v>
      </c>
      <c r="F1306" t="s">
        <v>14</v>
      </c>
      <c r="G1306" t="s">
        <v>8</v>
      </c>
      <c r="H1306" t="s">
        <v>15</v>
      </c>
      <c r="I1306">
        <v>1206</v>
      </c>
      <c r="J1306">
        <v>457</v>
      </c>
      <c r="K1306">
        <v>688</v>
      </c>
      <c r="L1306">
        <v>913</v>
      </c>
      <c r="M1306">
        <v>344</v>
      </c>
    </row>
    <row r="1307" spans="2:13" x14ac:dyDescent="0.2">
      <c r="B1307">
        <v>116</v>
      </c>
      <c r="C1307">
        <v>256</v>
      </c>
      <c r="D1307">
        <v>29696</v>
      </c>
      <c r="E1307">
        <v>13.4</v>
      </c>
      <c r="F1307" t="s">
        <v>14</v>
      </c>
      <c r="G1307" t="s">
        <v>8</v>
      </c>
      <c r="H1307" t="s">
        <v>15</v>
      </c>
      <c r="I1307">
        <v>1178</v>
      </c>
      <c r="J1307">
        <v>458</v>
      </c>
      <c r="K1307">
        <v>690</v>
      </c>
      <c r="L1307">
        <v>910</v>
      </c>
      <c r="M1307">
        <v>345</v>
      </c>
    </row>
    <row r="1308" spans="2:13" x14ac:dyDescent="0.2">
      <c r="B1308">
        <v>117</v>
      </c>
      <c r="C1308">
        <v>256</v>
      </c>
      <c r="D1308">
        <v>29952</v>
      </c>
      <c r="E1308">
        <v>13.5</v>
      </c>
      <c r="F1308" t="s">
        <v>14</v>
      </c>
      <c r="G1308" t="s">
        <v>8</v>
      </c>
      <c r="H1308" t="s">
        <v>15</v>
      </c>
      <c r="I1308">
        <v>1219</v>
      </c>
      <c r="J1308">
        <v>459</v>
      </c>
      <c r="K1308">
        <v>693</v>
      </c>
      <c r="L1308">
        <v>916</v>
      </c>
      <c r="M1308">
        <v>347</v>
      </c>
    </row>
    <row r="1309" spans="2:13" x14ac:dyDescent="0.2">
      <c r="B1309">
        <v>118</v>
      </c>
      <c r="C1309">
        <v>256</v>
      </c>
      <c r="D1309">
        <v>30208</v>
      </c>
      <c r="E1309">
        <v>13.7</v>
      </c>
      <c r="F1309" t="s">
        <v>14</v>
      </c>
      <c r="G1309" t="s">
        <v>8</v>
      </c>
      <c r="H1309" t="s">
        <v>15</v>
      </c>
      <c r="I1309">
        <v>1197</v>
      </c>
      <c r="J1309">
        <v>462</v>
      </c>
      <c r="K1309">
        <v>696</v>
      </c>
      <c r="L1309">
        <v>919</v>
      </c>
      <c r="M1309">
        <v>348</v>
      </c>
    </row>
    <row r="1310" spans="2:13" x14ac:dyDescent="0.2">
      <c r="B1310">
        <v>119</v>
      </c>
      <c r="C1310">
        <v>256</v>
      </c>
      <c r="D1310">
        <v>30464</v>
      </c>
      <c r="E1310">
        <v>13.8</v>
      </c>
      <c r="F1310" t="s">
        <v>14</v>
      </c>
      <c r="G1310" t="s">
        <v>8</v>
      </c>
      <c r="H1310" t="s">
        <v>15</v>
      </c>
      <c r="I1310">
        <v>1217</v>
      </c>
      <c r="J1310">
        <v>461</v>
      </c>
      <c r="K1310">
        <v>700</v>
      </c>
      <c r="L1310">
        <v>927</v>
      </c>
      <c r="M1310">
        <v>350</v>
      </c>
    </row>
    <row r="1311" spans="2:13" x14ac:dyDescent="0.2">
      <c r="B1311">
        <v>120</v>
      </c>
      <c r="C1311">
        <v>256</v>
      </c>
      <c r="D1311">
        <v>30720</v>
      </c>
      <c r="E1311">
        <v>13.9</v>
      </c>
      <c r="F1311" t="s">
        <v>14</v>
      </c>
      <c r="G1311" t="s">
        <v>8</v>
      </c>
      <c r="H1311" t="s">
        <v>15</v>
      </c>
      <c r="I1311">
        <v>1257</v>
      </c>
      <c r="J1311">
        <v>463</v>
      </c>
      <c r="K1311">
        <v>704</v>
      </c>
      <c r="L1311">
        <v>934</v>
      </c>
      <c r="M1311">
        <v>352</v>
      </c>
    </row>
    <row r="1312" spans="2:13" x14ac:dyDescent="0.2">
      <c r="B1312">
        <v>121</v>
      </c>
      <c r="C1312">
        <v>256</v>
      </c>
      <c r="D1312">
        <v>30976</v>
      </c>
      <c r="E1312">
        <v>14</v>
      </c>
      <c r="F1312" t="s">
        <v>14</v>
      </c>
      <c r="G1312" t="s">
        <v>8</v>
      </c>
      <c r="H1312" t="s">
        <v>15</v>
      </c>
      <c r="I1312">
        <v>1234</v>
      </c>
      <c r="J1312">
        <v>468</v>
      </c>
      <c r="K1312">
        <v>709</v>
      </c>
      <c r="L1312">
        <v>938</v>
      </c>
      <c r="M1312">
        <v>355</v>
      </c>
    </row>
    <row r="1313" spans="2:13" x14ac:dyDescent="0.2">
      <c r="B1313">
        <v>122</v>
      </c>
      <c r="C1313">
        <v>256</v>
      </c>
      <c r="D1313">
        <v>31232</v>
      </c>
      <c r="E1313">
        <v>14.1</v>
      </c>
      <c r="F1313" t="s">
        <v>14</v>
      </c>
      <c r="G1313" t="s">
        <v>8</v>
      </c>
      <c r="H1313" t="s">
        <v>15</v>
      </c>
      <c r="I1313">
        <v>1263</v>
      </c>
      <c r="J1313">
        <v>476</v>
      </c>
      <c r="K1313">
        <v>714</v>
      </c>
      <c r="L1313">
        <v>946</v>
      </c>
      <c r="M1313">
        <v>358</v>
      </c>
    </row>
    <row r="1314" spans="2:13" x14ac:dyDescent="0.2">
      <c r="B1314">
        <v>123</v>
      </c>
      <c r="C1314">
        <v>256</v>
      </c>
      <c r="D1314">
        <v>31488</v>
      </c>
      <c r="E1314">
        <v>14.2</v>
      </c>
      <c r="F1314" t="s">
        <v>14</v>
      </c>
      <c r="G1314" t="s">
        <v>8</v>
      </c>
      <c r="H1314" t="s">
        <v>15</v>
      </c>
      <c r="I1314">
        <v>1265</v>
      </c>
      <c r="J1314">
        <v>477</v>
      </c>
      <c r="K1314">
        <v>720</v>
      </c>
      <c r="L1314">
        <v>948</v>
      </c>
      <c r="M1314">
        <v>360</v>
      </c>
    </row>
    <row r="1315" spans="2:13" x14ac:dyDescent="0.2">
      <c r="B1315">
        <v>124</v>
      </c>
      <c r="C1315">
        <v>256</v>
      </c>
      <c r="D1315">
        <v>31744</v>
      </c>
      <c r="E1315">
        <v>14.4</v>
      </c>
      <c r="F1315" t="s">
        <v>14</v>
      </c>
      <c r="G1315" t="s">
        <v>8</v>
      </c>
      <c r="H1315" t="s">
        <v>15</v>
      </c>
      <c r="I1315">
        <v>1278</v>
      </c>
      <c r="J1315">
        <v>483</v>
      </c>
      <c r="K1315">
        <v>724</v>
      </c>
      <c r="L1315">
        <v>953</v>
      </c>
      <c r="M1315">
        <v>362</v>
      </c>
    </row>
    <row r="1316" spans="2:13" x14ac:dyDescent="0.2">
      <c r="B1316">
        <v>125</v>
      </c>
      <c r="C1316">
        <v>256</v>
      </c>
      <c r="D1316">
        <v>32000</v>
      </c>
      <c r="E1316">
        <v>14.5</v>
      </c>
      <c r="F1316" t="s">
        <v>14</v>
      </c>
      <c r="G1316" t="s">
        <v>8</v>
      </c>
      <c r="H1316" t="s">
        <v>15</v>
      </c>
      <c r="I1316">
        <v>1259</v>
      </c>
      <c r="J1316">
        <v>483</v>
      </c>
      <c r="K1316">
        <v>727</v>
      </c>
      <c r="L1316">
        <v>956</v>
      </c>
      <c r="M1316">
        <v>363</v>
      </c>
    </row>
    <row r="1317" spans="2:13" x14ac:dyDescent="0.2">
      <c r="B1317">
        <v>126</v>
      </c>
      <c r="C1317">
        <v>256</v>
      </c>
      <c r="D1317">
        <v>32256</v>
      </c>
      <c r="E1317">
        <v>14.6</v>
      </c>
      <c r="F1317" t="s">
        <v>14</v>
      </c>
      <c r="G1317" t="s">
        <v>8</v>
      </c>
      <c r="H1317" t="s">
        <v>15</v>
      </c>
      <c r="I1317">
        <v>1292</v>
      </c>
      <c r="J1317">
        <v>485</v>
      </c>
      <c r="K1317">
        <v>730</v>
      </c>
      <c r="L1317">
        <v>960</v>
      </c>
      <c r="M1317">
        <v>365</v>
      </c>
    </row>
    <row r="1318" spans="2:13" x14ac:dyDescent="0.2">
      <c r="B1318">
        <v>127</v>
      </c>
      <c r="C1318">
        <v>256</v>
      </c>
      <c r="D1318">
        <v>32512</v>
      </c>
      <c r="E1318">
        <v>14.7</v>
      </c>
      <c r="F1318" t="s">
        <v>14</v>
      </c>
      <c r="G1318" t="s">
        <v>8</v>
      </c>
      <c r="H1318" t="s">
        <v>15</v>
      </c>
      <c r="I1318">
        <v>1279</v>
      </c>
      <c r="J1318">
        <v>487</v>
      </c>
      <c r="K1318">
        <v>735</v>
      </c>
      <c r="L1318">
        <v>967</v>
      </c>
      <c r="M1318">
        <v>367</v>
      </c>
    </row>
    <row r="1319" spans="2:13" x14ac:dyDescent="0.2">
      <c r="B1319">
        <v>128</v>
      </c>
      <c r="C1319">
        <v>256</v>
      </c>
      <c r="D1319">
        <v>32768</v>
      </c>
      <c r="E1319">
        <v>14.8</v>
      </c>
      <c r="F1319" t="s">
        <v>14</v>
      </c>
      <c r="G1319" t="s">
        <v>8</v>
      </c>
      <c r="H1319" t="s">
        <v>15</v>
      </c>
      <c r="I1319">
        <v>1331</v>
      </c>
      <c r="J1319">
        <v>488</v>
      </c>
      <c r="K1319">
        <v>737</v>
      </c>
      <c r="L1319">
        <v>968</v>
      </c>
      <c r="M1319">
        <v>369</v>
      </c>
    </row>
    <row r="1320" spans="2:13" x14ac:dyDescent="0.2">
      <c r="B1320">
        <v>129</v>
      </c>
      <c r="C1320">
        <v>256</v>
      </c>
      <c r="D1320">
        <v>33024</v>
      </c>
      <c r="E1320">
        <v>14.9</v>
      </c>
      <c r="F1320" t="s">
        <v>14</v>
      </c>
      <c r="G1320" t="s">
        <v>8</v>
      </c>
      <c r="H1320" t="s">
        <v>15</v>
      </c>
      <c r="I1320">
        <v>1297</v>
      </c>
      <c r="J1320">
        <v>494</v>
      </c>
      <c r="K1320">
        <v>744</v>
      </c>
      <c r="L1320">
        <v>976</v>
      </c>
      <c r="M1320">
        <v>372</v>
      </c>
    </row>
    <row r="1321" spans="2:13" x14ac:dyDescent="0.2">
      <c r="B1321">
        <v>130</v>
      </c>
      <c r="C1321">
        <v>256</v>
      </c>
      <c r="D1321">
        <v>33280</v>
      </c>
      <c r="E1321">
        <v>15</v>
      </c>
      <c r="F1321" t="s">
        <v>14</v>
      </c>
      <c r="G1321" t="s">
        <v>8</v>
      </c>
      <c r="H1321" t="s">
        <v>15</v>
      </c>
      <c r="I1321">
        <v>1325</v>
      </c>
      <c r="J1321">
        <v>498</v>
      </c>
      <c r="K1321">
        <v>749</v>
      </c>
      <c r="L1321">
        <v>979</v>
      </c>
      <c r="M1321">
        <v>375</v>
      </c>
    </row>
    <row r="1322" spans="2:13" x14ac:dyDescent="0.2">
      <c r="B1322">
        <v>131</v>
      </c>
      <c r="C1322">
        <v>256</v>
      </c>
      <c r="D1322">
        <v>33536</v>
      </c>
      <c r="E1322">
        <v>15.2</v>
      </c>
      <c r="F1322" t="s">
        <v>14</v>
      </c>
      <c r="G1322" t="s">
        <v>8</v>
      </c>
      <c r="H1322" t="s">
        <v>15</v>
      </c>
      <c r="I1322">
        <v>1299</v>
      </c>
      <c r="J1322">
        <v>504</v>
      </c>
      <c r="K1322">
        <v>757</v>
      </c>
      <c r="L1322">
        <v>984</v>
      </c>
      <c r="M1322">
        <v>378</v>
      </c>
    </row>
    <row r="1323" spans="2:13" x14ac:dyDescent="0.2">
      <c r="B1323">
        <v>132</v>
      </c>
      <c r="C1323">
        <v>256</v>
      </c>
      <c r="D1323">
        <v>33792</v>
      </c>
      <c r="E1323">
        <v>15.3</v>
      </c>
      <c r="F1323" t="s">
        <v>14</v>
      </c>
      <c r="G1323" t="s">
        <v>8</v>
      </c>
      <c r="H1323" t="s">
        <v>15</v>
      </c>
      <c r="I1323">
        <v>1353</v>
      </c>
      <c r="J1323">
        <v>509</v>
      </c>
      <c r="K1323">
        <v>762</v>
      </c>
      <c r="L1323">
        <v>988</v>
      </c>
      <c r="M1323">
        <v>381</v>
      </c>
    </row>
    <row r="1324" spans="2:13" x14ac:dyDescent="0.2">
      <c r="B1324">
        <v>133</v>
      </c>
      <c r="C1324">
        <v>256</v>
      </c>
      <c r="D1324">
        <v>34048</v>
      </c>
      <c r="E1324">
        <v>15.4</v>
      </c>
      <c r="F1324" t="s">
        <v>14</v>
      </c>
      <c r="G1324" t="s">
        <v>8</v>
      </c>
      <c r="H1324" t="s">
        <v>15</v>
      </c>
      <c r="I1324">
        <v>1332</v>
      </c>
      <c r="J1324">
        <v>512</v>
      </c>
      <c r="K1324">
        <v>767</v>
      </c>
      <c r="L1324">
        <v>993</v>
      </c>
      <c r="M1324">
        <v>382</v>
      </c>
    </row>
    <row r="1325" spans="2:13" x14ac:dyDescent="0.2">
      <c r="B1325">
        <v>134</v>
      </c>
      <c r="C1325">
        <v>256</v>
      </c>
      <c r="D1325">
        <v>34304</v>
      </c>
      <c r="E1325">
        <v>15.5</v>
      </c>
      <c r="F1325" t="s">
        <v>14</v>
      </c>
      <c r="G1325" t="s">
        <v>8</v>
      </c>
      <c r="H1325" t="s">
        <v>15</v>
      </c>
      <c r="I1325">
        <v>1353</v>
      </c>
      <c r="J1325">
        <v>512</v>
      </c>
      <c r="K1325">
        <v>769</v>
      </c>
      <c r="L1325">
        <v>995</v>
      </c>
      <c r="M1325">
        <v>384</v>
      </c>
    </row>
    <row r="1326" spans="2:13" x14ac:dyDescent="0.2">
      <c r="B1326">
        <v>135</v>
      </c>
      <c r="C1326">
        <v>256</v>
      </c>
      <c r="D1326">
        <v>34560</v>
      </c>
      <c r="E1326">
        <v>15.6</v>
      </c>
      <c r="F1326" t="s">
        <v>14</v>
      </c>
      <c r="G1326" t="s">
        <v>8</v>
      </c>
      <c r="H1326" t="s">
        <v>15</v>
      </c>
      <c r="I1326">
        <v>1337</v>
      </c>
      <c r="J1326">
        <v>516</v>
      </c>
      <c r="K1326">
        <v>772</v>
      </c>
      <c r="L1326">
        <v>1001</v>
      </c>
      <c r="M1326">
        <v>386</v>
      </c>
    </row>
    <row r="1327" spans="2:13" x14ac:dyDescent="0.2">
      <c r="B1327">
        <v>136</v>
      </c>
      <c r="C1327">
        <v>256</v>
      </c>
      <c r="D1327">
        <v>34816</v>
      </c>
      <c r="E1327">
        <v>15.7</v>
      </c>
      <c r="F1327" t="s">
        <v>14</v>
      </c>
      <c r="G1327" t="s">
        <v>8</v>
      </c>
      <c r="H1327" t="s">
        <v>15</v>
      </c>
      <c r="I1327">
        <v>1372</v>
      </c>
      <c r="J1327">
        <v>514</v>
      </c>
      <c r="K1327">
        <v>775</v>
      </c>
      <c r="L1327">
        <v>1005</v>
      </c>
      <c r="M1327">
        <v>387</v>
      </c>
    </row>
    <row r="1328" spans="2:13" x14ac:dyDescent="0.2">
      <c r="B1328">
        <v>137</v>
      </c>
      <c r="C1328">
        <v>256</v>
      </c>
      <c r="D1328">
        <v>35072</v>
      </c>
      <c r="E1328">
        <v>15.9</v>
      </c>
      <c r="F1328" t="s">
        <v>14</v>
      </c>
      <c r="G1328" t="s">
        <v>8</v>
      </c>
      <c r="H1328" t="s">
        <v>15</v>
      </c>
      <c r="I1328">
        <v>1369</v>
      </c>
      <c r="J1328">
        <v>524</v>
      </c>
      <c r="K1328">
        <v>782</v>
      </c>
      <c r="L1328">
        <v>1008</v>
      </c>
      <c r="M1328">
        <v>390</v>
      </c>
    </row>
    <row r="1329" spans="2:13" x14ac:dyDescent="0.2">
      <c r="B1329">
        <v>138</v>
      </c>
      <c r="C1329">
        <v>256</v>
      </c>
      <c r="D1329">
        <v>35328</v>
      </c>
      <c r="E1329">
        <v>16</v>
      </c>
      <c r="F1329" t="s">
        <v>14</v>
      </c>
      <c r="G1329" t="s">
        <v>8</v>
      </c>
      <c r="H1329" t="s">
        <v>15</v>
      </c>
      <c r="I1329">
        <v>1385</v>
      </c>
      <c r="J1329">
        <v>526</v>
      </c>
      <c r="K1329">
        <v>786</v>
      </c>
      <c r="L1329">
        <v>1012</v>
      </c>
      <c r="M1329">
        <v>393</v>
      </c>
    </row>
    <row r="1330" spans="2:13" x14ac:dyDescent="0.2">
      <c r="B1330">
        <v>139</v>
      </c>
      <c r="C1330">
        <v>256</v>
      </c>
      <c r="D1330">
        <v>35584</v>
      </c>
      <c r="E1330">
        <v>16.100000000000001</v>
      </c>
      <c r="F1330" t="s">
        <v>14</v>
      </c>
      <c r="G1330" t="s">
        <v>8</v>
      </c>
      <c r="H1330" t="s">
        <v>15</v>
      </c>
      <c r="I1330">
        <v>1395</v>
      </c>
      <c r="J1330">
        <v>534</v>
      </c>
      <c r="K1330">
        <v>793</v>
      </c>
      <c r="L1330">
        <v>1014</v>
      </c>
      <c r="M1330">
        <v>396</v>
      </c>
    </row>
    <row r="1331" spans="2:13" x14ac:dyDescent="0.2">
      <c r="B1331">
        <v>140</v>
      </c>
      <c r="C1331">
        <v>256</v>
      </c>
      <c r="D1331">
        <v>35840</v>
      </c>
      <c r="E1331">
        <v>16.2</v>
      </c>
      <c r="F1331" t="s">
        <v>14</v>
      </c>
      <c r="G1331" t="s">
        <v>8</v>
      </c>
      <c r="H1331" t="s">
        <v>15</v>
      </c>
      <c r="I1331">
        <v>1345</v>
      </c>
      <c r="J1331">
        <v>538</v>
      </c>
      <c r="K1331">
        <v>798</v>
      </c>
      <c r="L1331">
        <v>1014</v>
      </c>
      <c r="M1331">
        <v>398</v>
      </c>
    </row>
    <row r="1332" spans="2:13" x14ac:dyDescent="0.2">
      <c r="B1332">
        <v>141</v>
      </c>
      <c r="C1332">
        <v>256</v>
      </c>
      <c r="D1332">
        <v>36096</v>
      </c>
      <c r="E1332">
        <v>16.3</v>
      </c>
      <c r="F1332" t="s">
        <v>14</v>
      </c>
      <c r="G1332" t="s">
        <v>8</v>
      </c>
      <c r="H1332" t="s">
        <v>15</v>
      </c>
      <c r="I1332">
        <v>1378</v>
      </c>
      <c r="J1332">
        <v>540</v>
      </c>
      <c r="K1332">
        <v>799</v>
      </c>
      <c r="L1332">
        <v>1013</v>
      </c>
      <c r="M1332">
        <v>398</v>
      </c>
    </row>
    <row r="1333" spans="2:13" x14ac:dyDescent="0.2">
      <c r="B1333">
        <v>142</v>
      </c>
      <c r="C1333">
        <v>256</v>
      </c>
      <c r="D1333">
        <v>36352</v>
      </c>
      <c r="E1333">
        <v>16.399999999999999</v>
      </c>
      <c r="F1333" t="s">
        <v>14</v>
      </c>
      <c r="G1333" t="s">
        <v>8</v>
      </c>
      <c r="H1333" t="s">
        <v>15</v>
      </c>
      <c r="I1333">
        <v>1339</v>
      </c>
      <c r="J1333">
        <v>540</v>
      </c>
      <c r="K1333">
        <v>801</v>
      </c>
      <c r="L1333">
        <v>1006</v>
      </c>
      <c r="M1333">
        <v>397</v>
      </c>
    </row>
    <row r="1334" spans="2:13" x14ac:dyDescent="0.2">
      <c r="B1334">
        <v>143</v>
      </c>
      <c r="C1334">
        <v>256</v>
      </c>
      <c r="D1334">
        <v>36608</v>
      </c>
      <c r="E1334">
        <v>16.600000000000001</v>
      </c>
      <c r="F1334" t="s">
        <v>14</v>
      </c>
      <c r="G1334" t="s">
        <v>8</v>
      </c>
      <c r="H1334" t="s">
        <v>15</v>
      </c>
      <c r="I1334">
        <v>1392</v>
      </c>
      <c r="J1334">
        <v>543</v>
      </c>
      <c r="K1334">
        <v>804</v>
      </c>
      <c r="L1334">
        <v>1004</v>
      </c>
      <c r="M1334">
        <v>400</v>
      </c>
    </row>
    <row r="1335" spans="2:13" x14ac:dyDescent="0.2">
      <c r="B1335">
        <v>144</v>
      </c>
      <c r="C1335">
        <v>256</v>
      </c>
      <c r="D1335">
        <v>36864</v>
      </c>
      <c r="E1335">
        <v>16.7</v>
      </c>
      <c r="F1335" t="s">
        <v>14</v>
      </c>
      <c r="G1335" t="s">
        <v>8</v>
      </c>
      <c r="H1335" t="s">
        <v>15</v>
      </c>
      <c r="I1335">
        <v>1379</v>
      </c>
      <c r="J1335">
        <v>547</v>
      </c>
      <c r="K1335">
        <v>813</v>
      </c>
      <c r="L1335">
        <v>1027</v>
      </c>
      <c r="M1335">
        <v>404</v>
      </c>
    </row>
    <row r="1336" spans="2:13" x14ac:dyDescent="0.2">
      <c r="B1336">
        <v>145</v>
      </c>
      <c r="C1336">
        <v>256</v>
      </c>
      <c r="D1336">
        <v>37120</v>
      </c>
      <c r="E1336">
        <v>16.8</v>
      </c>
      <c r="F1336" t="s">
        <v>14</v>
      </c>
      <c r="G1336" t="s">
        <v>8</v>
      </c>
      <c r="H1336" t="s">
        <v>15</v>
      </c>
      <c r="I1336">
        <v>1355</v>
      </c>
      <c r="J1336">
        <v>551</v>
      </c>
      <c r="K1336">
        <v>817</v>
      </c>
      <c r="L1336">
        <v>1034</v>
      </c>
      <c r="M1336">
        <v>407</v>
      </c>
    </row>
    <row r="1337" spans="2:13" x14ac:dyDescent="0.2">
      <c r="B1337">
        <v>146</v>
      </c>
      <c r="C1337">
        <v>256</v>
      </c>
      <c r="D1337">
        <v>37376</v>
      </c>
      <c r="E1337">
        <v>16.899999999999999</v>
      </c>
      <c r="F1337" t="s">
        <v>14</v>
      </c>
      <c r="G1337" t="s">
        <v>8</v>
      </c>
      <c r="H1337" t="s">
        <v>15</v>
      </c>
      <c r="I1337">
        <v>1427</v>
      </c>
      <c r="J1337">
        <v>554</v>
      </c>
      <c r="K1337">
        <v>822</v>
      </c>
      <c r="L1337">
        <v>1038</v>
      </c>
      <c r="M1337">
        <v>410</v>
      </c>
    </row>
    <row r="1338" spans="2:13" x14ac:dyDescent="0.2">
      <c r="B1338">
        <v>147</v>
      </c>
      <c r="C1338">
        <v>256</v>
      </c>
      <c r="D1338">
        <v>37632</v>
      </c>
      <c r="E1338">
        <v>17</v>
      </c>
      <c r="F1338" t="s">
        <v>14</v>
      </c>
      <c r="G1338" t="s">
        <v>8</v>
      </c>
      <c r="H1338" t="s">
        <v>15</v>
      </c>
      <c r="I1338">
        <v>1433</v>
      </c>
      <c r="J1338">
        <v>559</v>
      </c>
      <c r="K1338">
        <v>828</v>
      </c>
      <c r="L1338">
        <v>1044</v>
      </c>
      <c r="M1338">
        <v>413</v>
      </c>
    </row>
    <row r="1339" spans="2:13" x14ac:dyDescent="0.2">
      <c r="B1339">
        <v>148</v>
      </c>
      <c r="C1339">
        <v>256</v>
      </c>
      <c r="D1339">
        <v>37888</v>
      </c>
      <c r="E1339">
        <v>17.100000000000001</v>
      </c>
      <c r="F1339" t="s">
        <v>14</v>
      </c>
      <c r="G1339" t="s">
        <v>8</v>
      </c>
      <c r="H1339" t="s">
        <v>15</v>
      </c>
      <c r="I1339">
        <v>1405</v>
      </c>
      <c r="J1339">
        <v>565</v>
      </c>
      <c r="K1339">
        <v>833</v>
      </c>
      <c r="L1339">
        <v>1050</v>
      </c>
      <c r="M1339">
        <v>416</v>
      </c>
    </row>
    <row r="1340" spans="2:13" x14ac:dyDescent="0.2">
      <c r="B1340">
        <v>149</v>
      </c>
      <c r="C1340">
        <v>256</v>
      </c>
      <c r="D1340">
        <v>38144</v>
      </c>
      <c r="E1340">
        <v>17.2</v>
      </c>
      <c r="F1340" t="s">
        <v>14</v>
      </c>
      <c r="G1340" t="s">
        <v>8</v>
      </c>
      <c r="H1340" t="s">
        <v>15</v>
      </c>
      <c r="I1340">
        <v>1426</v>
      </c>
      <c r="J1340">
        <v>566</v>
      </c>
      <c r="K1340">
        <v>838</v>
      </c>
      <c r="L1340">
        <v>1052</v>
      </c>
      <c r="M1340">
        <v>417</v>
      </c>
    </row>
    <row r="1341" spans="2:13" x14ac:dyDescent="0.2">
      <c r="B1341">
        <v>150</v>
      </c>
      <c r="C1341">
        <v>256</v>
      </c>
      <c r="D1341">
        <v>38400</v>
      </c>
      <c r="E1341">
        <v>17.399999999999999</v>
      </c>
      <c r="F1341" t="s">
        <v>14</v>
      </c>
      <c r="G1341" t="s">
        <v>8</v>
      </c>
      <c r="H1341" t="s">
        <v>15</v>
      </c>
      <c r="I1341">
        <v>1374</v>
      </c>
      <c r="J1341">
        <v>569</v>
      </c>
      <c r="K1341">
        <v>842</v>
      </c>
      <c r="L1341">
        <v>1049</v>
      </c>
      <c r="M1341">
        <v>419</v>
      </c>
    </row>
    <row r="1342" spans="2:13" x14ac:dyDescent="0.2">
      <c r="B1342">
        <v>151</v>
      </c>
      <c r="C1342">
        <v>256</v>
      </c>
      <c r="D1342">
        <v>38656</v>
      </c>
      <c r="E1342">
        <v>17.5</v>
      </c>
      <c r="F1342" t="s">
        <v>14</v>
      </c>
      <c r="G1342" t="s">
        <v>8</v>
      </c>
      <c r="H1342" t="s">
        <v>15</v>
      </c>
      <c r="I1342">
        <v>1399</v>
      </c>
      <c r="J1342">
        <v>572</v>
      </c>
      <c r="K1342">
        <v>844</v>
      </c>
      <c r="L1342">
        <v>1056</v>
      </c>
      <c r="M1342">
        <v>421</v>
      </c>
    </row>
    <row r="1343" spans="2:13" x14ac:dyDescent="0.2">
      <c r="B1343">
        <v>152</v>
      </c>
      <c r="C1343">
        <v>256</v>
      </c>
      <c r="D1343">
        <v>38912</v>
      </c>
      <c r="E1343">
        <v>17.600000000000001</v>
      </c>
      <c r="F1343" t="s">
        <v>14</v>
      </c>
      <c r="G1343" t="s">
        <v>8</v>
      </c>
      <c r="H1343" t="s">
        <v>15</v>
      </c>
      <c r="I1343">
        <v>1414</v>
      </c>
      <c r="J1343">
        <v>580</v>
      </c>
      <c r="K1343">
        <v>851</v>
      </c>
      <c r="L1343">
        <v>1065</v>
      </c>
      <c r="M1343">
        <v>424</v>
      </c>
    </row>
    <row r="1344" spans="2:13" x14ac:dyDescent="0.2">
      <c r="B1344">
        <v>153</v>
      </c>
      <c r="C1344">
        <v>256</v>
      </c>
      <c r="D1344">
        <v>39168</v>
      </c>
      <c r="E1344">
        <v>17.7</v>
      </c>
      <c r="F1344" t="s">
        <v>14</v>
      </c>
      <c r="G1344" t="s">
        <v>8</v>
      </c>
      <c r="H1344" t="s">
        <v>15</v>
      </c>
      <c r="I1344">
        <v>1386</v>
      </c>
      <c r="J1344">
        <v>578</v>
      </c>
      <c r="K1344">
        <v>854</v>
      </c>
      <c r="L1344">
        <v>1069</v>
      </c>
      <c r="M1344">
        <v>426</v>
      </c>
    </row>
    <row r="1345" spans="2:13" x14ac:dyDescent="0.2">
      <c r="B1345">
        <v>154</v>
      </c>
      <c r="C1345">
        <v>256</v>
      </c>
      <c r="D1345">
        <v>39424</v>
      </c>
      <c r="E1345">
        <v>17.8</v>
      </c>
      <c r="F1345" t="s">
        <v>14</v>
      </c>
      <c r="G1345" t="s">
        <v>8</v>
      </c>
      <c r="H1345" t="s">
        <v>15</v>
      </c>
      <c r="I1345">
        <v>1429</v>
      </c>
      <c r="J1345">
        <v>584</v>
      </c>
      <c r="K1345">
        <v>860</v>
      </c>
      <c r="L1345">
        <v>1071</v>
      </c>
      <c r="M1345">
        <v>429</v>
      </c>
    </row>
    <row r="1346" spans="2:13" x14ac:dyDescent="0.2">
      <c r="B1346">
        <v>155</v>
      </c>
      <c r="C1346">
        <v>256</v>
      </c>
      <c r="D1346">
        <v>39680</v>
      </c>
      <c r="E1346">
        <v>17.899999999999999</v>
      </c>
      <c r="F1346" t="s">
        <v>14</v>
      </c>
      <c r="G1346" t="s">
        <v>8</v>
      </c>
      <c r="H1346" t="s">
        <v>15</v>
      </c>
      <c r="I1346">
        <v>1414</v>
      </c>
      <c r="J1346">
        <v>586</v>
      </c>
      <c r="K1346">
        <v>863</v>
      </c>
      <c r="L1346">
        <v>1076</v>
      </c>
      <c r="M1346">
        <v>431</v>
      </c>
    </row>
    <row r="1347" spans="2:13" x14ac:dyDescent="0.2">
      <c r="B1347">
        <v>156</v>
      </c>
      <c r="C1347">
        <v>256</v>
      </c>
      <c r="D1347">
        <v>39936</v>
      </c>
      <c r="E1347">
        <v>18.100000000000001</v>
      </c>
      <c r="F1347" t="s">
        <v>14</v>
      </c>
      <c r="G1347" t="s">
        <v>8</v>
      </c>
      <c r="H1347" t="s">
        <v>15</v>
      </c>
      <c r="I1347">
        <v>1424</v>
      </c>
      <c r="J1347">
        <v>593</v>
      </c>
      <c r="K1347">
        <v>869</v>
      </c>
      <c r="L1347">
        <v>1081</v>
      </c>
      <c r="M1347">
        <v>433</v>
      </c>
    </row>
    <row r="1348" spans="2:13" x14ac:dyDescent="0.2">
      <c r="B1348">
        <v>157</v>
      </c>
      <c r="C1348">
        <v>256</v>
      </c>
      <c r="D1348">
        <v>40192</v>
      </c>
      <c r="E1348">
        <v>18.2</v>
      </c>
      <c r="F1348" t="s">
        <v>14</v>
      </c>
      <c r="G1348" t="s">
        <v>8</v>
      </c>
      <c r="H1348" t="s">
        <v>15</v>
      </c>
      <c r="I1348">
        <v>1434</v>
      </c>
      <c r="J1348">
        <v>594</v>
      </c>
      <c r="K1348">
        <v>873</v>
      </c>
      <c r="L1348">
        <v>1083</v>
      </c>
      <c r="M1348">
        <v>435</v>
      </c>
    </row>
    <row r="1349" spans="2:13" x14ac:dyDescent="0.2">
      <c r="B1349">
        <v>158</v>
      </c>
      <c r="C1349">
        <v>256</v>
      </c>
      <c r="D1349">
        <v>40448</v>
      </c>
      <c r="E1349">
        <v>18.3</v>
      </c>
      <c r="F1349" t="s">
        <v>14</v>
      </c>
      <c r="G1349" t="s">
        <v>8</v>
      </c>
      <c r="H1349" t="s">
        <v>15</v>
      </c>
      <c r="I1349">
        <v>1432</v>
      </c>
      <c r="J1349">
        <v>599</v>
      </c>
      <c r="K1349">
        <v>877</v>
      </c>
      <c r="L1349">
        <v>1082</v>
      </c>
      <c r="M1349">
        <v>437</v>
      </c>
    </row>
    <row r="1350" spans="2:13" x14ac:dyDescent="0.2">
      <c r="B1350">
        <v>159</v>
      </c>
      <c r="C1350">
        <v>256</v>
      </c>
      <c r="D1350">
        <v>40704</v>
      </c>
      <c r="E1350">
        <v>18.399999999999999</v>
      </c>
      <c r="F1350" t="s">
        <v>14</v>
      </c>
      <c r="G1350" t="s">
        <v>8</v>
      </c>
      <c r="H1350" t="s">
        <v>15</v>
      </c>
      <c r="I1350">
        <v>1429</v>
      </c>
      <c r="J1350">
        <v>600</v>
      </c>
      <c r="K1350">
        <v>876</v>
      </c>
      <c r="L1350">
        <v>1071</v>
      </c>
      <c r="M1350">
        <v>437</v>
      </c>
    </row>
    <row r="1351" spans="2:13" x14ac:dyDescent="0.2">
      <c r="B1351">
        <v>160</v>
      </c>
      <c r="C1351">
        <v>256</v>
      </c>
      <c r="D1351">
        <v>40960</v>
      </c>
      <c r="E1351">
        <v>18.5</v>
      </c>
      <c r="F1351" t="s">
        <v>14</v>
      </c>
      <c r="G1351" t="s">
        <v>8</v>
      </c>
      <c r="H1351" t="s">
        <v>15</v>
      </c>
      <c r="I1351">
        <v>1383</v>
      </c>
      <c r="J1351">
        <v>609</v>
      </c>
      <c r="K1351">
        <v>887</v>
      </c>
      <c r="L1351">
        <v>1097</v>
      </c>
      <c r="M1351">
        <v>443</v>
      </c>
    </row>
    <row r="1352" spans="2:13" x14ac:dyDescent="0.2">
      <c r="B1352">
        <v>161</v>
      </c>
      <c r="C1352">
        <v>256</v>
      </c>
      <c r="D1352">
        <v>41216</v>
      </c>
      <c r="E1352">
        <v>18.600000000000001</v>
      </c>
      <c r="F1352" t="s">
        <v>14</v>
      </c>
      <c r="G1352" t="s">
        <v>8</v>
      </c>
      <c r="H1352" t="s">
        <v>15</v>
      </c>
      <c r="I1352">
        <v>1423</v>
      </c>
      <c r="J1352">
        <v>607</v>
      </c>
      <c r="K1352">
        <v>889</v>
      </c>
      <c r="L1352">
        <v>1095</v>
      </c>
      <c r="M1352">
        <v>443</v>
      </c>
    </row>
    <row r="1353" spans="2:13" x14ac:dyDescent="0.2">
      <c r="B1353">
        <v>162</v>
      </c>
      <c r="C1353">
        <v>256</v>
      </c>
      <c r="D1353">
        <v>41472</v>
      </c>
      <c r="E1353">
        <v>18.8</v>
      </c>
      <c r="F1353" t="s">
        <v>14</v>
      </c>
      <c r="G1353" t="s">
        <v>8</v>
      </c>
      <c r="H1353" t="s">
        <v>15</v>
      </c>
      <c r="I1353">
        <v>1444</v>
      </c>
      <c r="J1353">
        <v>611</v>
      </c>
      <c r="K1353">
        <v>895</v>
      </c>
      <c r="L1353">
        <v>1098</v>
      </c>
      <c r="M1353">
        <v>446</v>
      </c>
    </row>
    <row r="1354" spans="2:13" x14ac:dyDescent="0.2">
      <c r="B1354">
        <v>163</v>
      </c>
      <c r="C1354">
        <v>256</v>
      </c>
      <c r="D1354">
        <v>41728</v>
      </c>
      <c r="E1354">
        <v>18.899999999999999</v>
      </c>
      <c r="F1354" t="s">
        <v>14</v>
      </c>
      <c r="G1354" t="s">
        <v>8</v>
      </c>
      <c r="H1354" t="s">
        <v>15</v>
      </c>
      <c r="I1354">
        <v>1431</v>
      </c>
      <c r="J1354">
        <v>613</v>
      </c>
      <c r="K1354">
        <v>899</v>
      </c>
      <c r="L1354">
        <v>1100</v>
      </c>
      <c r="M1354">
        <v>448</v>
      </c>
    </row>
    <row r="1355" spans="2:13" x14ac:dyDescent="0.2">
      <c r="B1355">
        <v>164</v>
      </c>
      <c r="C1355">
        <v>256</v>
      </c>
      <c r="D1355">
        <v>41984</v>
      </c>
      <c r="E1355">
        <v>19</v>
      </c>
      <c r="F1355" t="s">
        <v>14</v>
      </c>
      <c r="G1355" t="s">
        <v>8</v>
      </c>
      <c r="H1355" t="s">
        <v>15</v>
      </c>
      <c r="I1355">
        <v>1413</v>
      </c>
      <c r="J1355">
        <v>616</v>
      </c>
      <c r="K1355">
        <v>903</v>
      </c>
      <c r="L1355">
        <v>1106</v>
      </c>
      <c r="M1355">
        <v>450</v>
      </c>
    </row>
    <row r="1356" spans="2:13" x14ac:dyDescent="0.2">
      <c r="B1356">
        <v>165</v>
      </c>
      <c r="C1356">
        <v>256</v>
      </c>
      <c r="D1356">
        <v>42240</v>
      </c>
      <c r="E1356">
        <v>19.100000000000001</v>
      </c>
      <c r="F1356" t="s">
        <v>14</v>
      </c>
      <c r="G1356" t="s">
        <v>8</v>
      </c>
      <c r="H1356" t="s">
        <v>15</v>
      </c>
      <c r="I1356">
        <v>1419</v>
      </c>
      <c r="J1356">
        <v>622</v>
      </c>
      <c r="K1356">
        <v>908</v>
      </c>
      <c r="L1356">
        <v>1110</v>
      </c>
      <c r="M1356">
        <v>452</v>
      </c>
    </row>
    <row r="1357" spans="2:13" x14ac:dyDescent="0.2">
      <c r="B1357">
        <v>166</v>
      </c>
      <c r="C1357">
        <v>256</v>
      </c>
      <c r="D1357">
        <v>42496</v>
      </c>
      <c r="E1357">
        <v>19.2</v>
      </c>
      <c r="F1357" t="s">
        <v>14</v>
      </c>
      <c r="G1357" t="s">
        <v>8</v>
      </c>
      <c r="H1357" t="s">
        <v>15</v>
      </c>
      <c r="I1357">
        <v>1437</v>
      </c>
      <c r="J1357">
        <v>626</v>
      </c>
      <c r="K1357">
        <v>912</v>
      </c>
      <c r="L1357">
        <v>1113</v>
      </c>
      <c r="M1357">
        <v>455</v>
      </c>
    </row>
    <row r="1358" spans="2:13" x14ac:dyDescent="0.2">
      <c r="B1358">
        <v>167</v>
      </c>
      <c r="C1358">
        <v>256</v>
      </c>
      <c r="D1358">
        <v>42752</v>
      </c>
      <c r="E1358">
        <v>19.3</v>
      </c>
      <c r="F1358" t="s">
        <v>14</v>
      </c>
      <c r="G1358" t="s">
        <v>8</v>
      </c>
      <c r="H1358" t="s">
        <v>15</v>
      </c>
      <c r="I1358">
        <v>1442</v>
      </c>
      <c r="J1358">
        <v>630</v>
      </c>
      <c r="K1358">
        <v>919</v>
      </c>
      <c r="L1358">
        <v>1121</v>
      </c>
      <c r="M1358">
        <v>458</v>
      </c>
    </row>
    <row r="1359" spans="2:13" x14ac:dyDescent="0.2">
      <c r="B1359">
        <v>168</v>
      </c>
      <c r="C1359">
        <v>256</v>
      </c>
      <c r="D1359">
        <v>43008</v>
      </c>
      <c r="E1359">
        <v>19.399999999999999</v>
      </c>
      <c r="F1359" t="s">
        <v>14</v>
      </c>
      <c r="G1359" t="s">
        <v>8</v>
      </c>
      <c r="H1359" t="s">
        <v>15</v>
      </c>
      <c r="I1359">
        <v>1431</v>
      </c>
      <c r="J1359">
        <v>634</v>
      </c>
      <c r="K1359">
        <v>922</v>
      </c>
      <c r="L1359">
        <v>1127</v>
      </c>
      <c r="M1359">
        <v>461</v>
      </c>
    </row>
    <row r="1360" spans="2:13" x14ac:dyDescent="0.2">
      <c r="B1360">
        <v>169</v>
      </c>
      <c r="C1360">
        <v>256</v>
      </c>
      <c r="D1360">
        <v>43264</v>
      </c>
      <c r="E1360">
        <v>19.600000000000001</v>
      </c>
      <c r="F1360" t="s">
        <v>14</v>
      </c>
      <c r="G1360" t="s">
        <v>8</v>
      </c>
      <c r="H1360" t="s">
        <v>15</v>
      </c>
      <c r="I1360">
        <v>1443</v>
      </c>
      <c r="J1360">
        <v>639</v>
      </c>
      <c r="K1360">
        <v>927</v>
      </c>
      <c r="L1360">
        <v>1128</v>
      </c>
      <c r="M1360">
        <v>463</v>
      </c>
    </row>
    <row r="1361" spans="2:13" x14ac:dyDescent="0.2">
      <c r="B1361">
        <v>170</v>
      </c>
      <c r="C1361">
        <v>256</v>
      </c>
      <c r="D1361">
        <v>43520</v>
      </c>
      <c r="E1361">
        <v>19.7</v>
      </c>
      <c r="F1361" t="s">
        <v>14</v>
      </c>
      <c r="G1361" t="s">
        <v>8</v>
      </c>
      <c r="H1361" t="s">
        <v>15</v>
      </c>
      <c r="I1361">
        <v>1454</v>
      </c>
      <c r="J1361">
        <v>638</v>
      </c>
      <c r="K1361">
        <v>930</v>
      </c>
      <c r="L1361">
        <v>1131</v>
      </c>
      <c r="M1361">
        <v>464</v>
      </c>
    </row>
    <row r="1362" spans="2:13" x14ac:dyDescent="0.2">
      <c r="B1362">
        <v>171</v>
      </c>
      <c r="C1362">
        <v>256</v>
      </c>
      <c r="D1362">
        <v>43776</v>
      </c>
      <c r="E1362">
        <v>19.8</v>
      </c>
      <c r="F1362" t="s">
        <v>14</v>
      </c>
      <c r="G1362" t="s">
        <v>8</v>
      </c>
      <c r="H1362" t="s">
        <v>15</v>
      </c>
      <c r="I1362">
        <v>1449</v>
      </c>
      <c r="J1362">
        <v>642</v>
      </c>
      <c r="K1362">
        <v>934</v>
      </c>
      <c r="L1362">
        <v>1135</v>
      </c>
      <c r="M1362">
        <v>466</v>
      </c>
    </row>
    <row r="1363" spans="2:13" x14ac:dyDescent="0.2">
      <c r="B1363">
        <v>172</v>
      </c>
      <c r="C1363">
        <v>256</v>
      </c>
      <c r="D1363">
        <v>44032</v>
      </c>
      <c r="E1363">
        <v>19.899999999999999</v>
      </c>
      <c r="F1363" t="s">
        <v>14</v>
      </c>
      <c r="G1363" t="s">
        <v>8</v>
      </c>
      <c r="H1363" t="s">
        <v>15</v>
      </c>
      <c r="I1363">
        <v>1445</v>
      </c>
      <c r="J1363">
        <v>642</v>
      </c>
      <c r="K1363">
        <v>937</v>
      </c>
      <c r="L1363">
        <v>1137</v>
      </c>
      <c r="M1363">
        <v>468</v>
      </c>
    </row>
    <row r="1364" spans="2:13" x14ac:dyDescent="0.2">
      <c r="B1364">
        <v>173</v>
      </c>
      <c r="C1364">
        <v>256</v>
      </c>
      <c r="D1364">
        <v>44288</v>
      </c>
      <c r="E1364">
        <v>20</v>
      </c>
      <c r="F1364" t="s">
        <v>14</v>
      </c>
      <c r="G1364" t="s">
        <v>8</v>
      </c>
      <c r="H1364" t="s">
        <v>15</v>
      </c>
      <c r="I1364">
        <v>1442</v>
      </c>
      <c r="J1364">
        <v>648</v>
      </c>
      <c r="K1364">
        <v>940</v>
      </c>
      <c r="L1364">
        <v>1136</v>
      </c>
      <c r="M1364">
        <v>469</v>
      </c>
    </row>
    <row r="1365" spans="2:13" x14ac:dyDescent="0.2">
      <c r="B1365">
        <v>174</v>
      </c>
      <c r="C1365">
        <v>256</v>
      </c>
      <c r="D1365">
        <v>44544</v>
      </c>
      <c r="E1365">
        <v>20.100000000000001</v>
      </c>
      <c r="F1365" t="s">
        <v>14</v>
      </c>
      <c r="G1365" t="s">
        <v>8</v>
      </c>
      <c r="H1365" t="s">
        <v>15</v>
      </c>
      <c r="I1365">
        <v>1452</v>
      </c>
      <c r="J1365">
        <v>652</v>
      </c>
      <c r="K1365">
        <v>945</v>
      </c>
      <c r="L1365">
        <v>1139</v>
      </c>
      <c r="M1365">
        <v>471</v>
      </c>
    </row>
    <row r="1366" spans="2:13" x14ac:dyDescent="0.2">
      <c r="B1366">
        <v>175</v>
      </c>
      <c r="C1366">
        <v>256</v>
      </c>
      <c r="D1366">
        <v>44800</v>
      </c>
      <c r="E1366">
        <v>20.3</v>
      </c>
      <c r="F1366" t="s">
        <v>14</v>
      </c>
      <c r="G1366" t="s">
        <v>8</v>
      </c>
      <c r="H1366" t="s">
        <v>15</v>
      </c>
      <c r="I1366">
        <v>1447</v>
      </c>
      <c r="J1366">
        <v>658</v>
      </c>
      <c r="K1366">
        <v>948</v>
      </c>
      <c r="L1366">
        <v>1139</v>
      </c>
      <c r="M1366">
        <v>473</v>
      </c>
    </row>
    <row r="1367" spans="2:13" x14ac:dyDescent="0.2">
      <c r="B1367">
        <v>176</v>
      </c>
      <c r="C1367">
        <v>256</v>
      </c>
      <c r="D1367">
        <v>45056</v>
      </c>
      <c r="E1367">
        <v>20.399999999999999</v>
      </c>
      <c r="F1367" t="s">
        <v>14</v>
      </c>
      <c r="G1367" t="s">
        <v>8</v>
      </c>
      <c r="H1367" t="s">
        <v>15</v>
      </c>
      <c r="I1367">
        <v>1468</v>
      </c>
      <c r="J1367">
        <v>660</v>
      </c>
      <c r="K1367">
        <v>953</v>
      </c>
      <c r="L1367">
        <v>1146</v>
      </c>
      <c r="M1367">
        <v>476</v>
      </c>
    </row>
    <row r="1368" spans="2:13" x14ac:dyDescent="0.2">
      <c r="B1368">
        <v>177</v>
      </c>
      <c r="C1368">
        <v>256</v>
      </c>
      <c r="D1368">
        <v>45312</v>
      </c>
      <c r="E1368">
        <v>20.5</v>
      </c>
      <c r="F1368" t="s">
        <v>14</v>
      </c>
      <c r="G1368" t="s">
        <v>8</v>
      </c>
      <c r="H1368" t="s">
        <v>15</v>
      </c>
      <c r="I1368">
        <v>1410</v>
      </c>
      <c r="J1368">
        <v>666</v>
      </c>
      <c r="K1368">
        <v>956</v>
      </c>
      <c r="L1368">
        <v>1143</v>
      </c>
      <c r="M1368">
        <v>476</v>
      </c>
    </row>
    <row r="1369" spans="2:13" x14ac:dyDescent="0.2">
      <c r="B1369">
        <v>178</v>
      </c>
      <c r="C1369">
        <v>256</v>
      </c>
      <c r="D1369">
        <v>45568</v>
      </c>
      <c r="E1369">
        <v>20.6</v>
      </c>
      <c r="F1369" t="s">
        <v>14</v>
      </c>
      <c r="G1369" t="s">
        <v>8</v>
      </c>
      <c r="H1369" t="s">
        <v>15</v>
      </c>
      <c r="I1369">
        <v>1411</v>
      </c>
      <c r="J1369">
        <v>666</v>
      </c>
      <c r="K1369">
        <v>960</v>
      </c>
      <c r="L1369">
        <v>1150</v>
      </c>
      <c r="M1369">
        <v>478</v>
      </c>
    </row>
    <row r="1370" spans="2:13" x14ac:dyDescent="0.2">
      <c r="B1370">
        <v>179</v>
      </c>
      <c r="C1370">
        <v>256</v>
      </c>
      <c r="D1370">
        <v>45824</v>
      </c>
      <c r="E1370">
        <v>20.7</v>
      </c>
      <c r="F1370" t="s">
        <v>14</v>
      </c>
      <c r="G1370" t="s">
        <v>8</v>
      </c>
      <c r="H1370" t="s">
        <v>15</v>
      </c>
      <c r="I1370">
        <v>1410</v>
      </c>
      <c r="J1370">
        <v>667</v>
      </c>
      <c r="K1370">
        <v>963</v>
      </c>
      <c r="L1370">
        <v>1153</v>
      </c>
      <c r="M1370">
        <v>480</v>
      </c>
    </row>
    <row r="1371" spans="2:13" x14ac:dyDescent="0.2">
      <c r="B1371">
        <v>180</v>
      </c>
      <c r="C1371">
        <v>256</v>
      </c>
      <c r="D1371">
        <v>46080</v>
      </c>
      <c r="E1371">
        <v>20.8</v>
      </c>
      <c r="F1371" t="s">
        <v>14</v>
      </c>
      <c r="G1371" t="s">
        <v>8</v>
      </c>
      <c r="H1371" t="s">
        <v>15</v>
      </c>
      <c r="I1371">
        <v>1420</v>
      </c>
      <c r="J1371">
        <v>671</v>
      </c>
      <c r="K1371">
        <v>966</v>
      </c>
      <c r="L1371">
        <v>1154</v>
      </c>
      <c r="M1371">
        <v>482</v>
      </c>
    </row>
    <row r="1372" spans="2:13" x14ac:dyDescent="0.2">
      <c r="B1372">
        <v>181</v>
      </c>
      <c r="C1372">
        <v>256</v>
      </c>
      <c r="D1372">
        <v>46336</v>
      </c>
      <c r="E1372">
        <v>20.9</v>
      </c>
      <c r="F1372" t="s">
        <v>14</v>
      </c>
      <c r="G1372" t="s">
        <v>8</v>
      </c>
      <c r="H1372" t="s">
        <v>15</v>
      </c>
      <c r="I1372">
        <v>1425</v>
      </c>
      <c r="J1372">
        <v>674</v>
      </c>
      <c r="K1372">
        <v>970</v>
      </c>
      <c r="L1372">
        <v>1157</v>
      </c>
      <c r="M1372">
        <v>484</v>
      </c>
    </row>
    <row r="1373" spans="2:13" x14ac:dyDescent="0.2">
      <c r="B1373">
        <v>182</v>
      </c>
      <c r="C1373">
        <v>256</v>
      </c>
      <c r="D1373">
        <v>46592</v>
      </c>
      <c r="E1373">
        <v>21.1</v>
      </c>
      <c r="F1373" t="s">
        <v>14</v>
      </c>
      <c r="G1373" t="s">
        <v>8</v>
      </c>
      <c r="H1373" t="s">
        <v>15</v>
      </c>
      <c r="I1373">
        <v>1424</v>
      </c>
      <c r="J1373">
        <v>680</v>
      </c>
      <c r="K1373">
        <v>975</v>
      </c>
      <c r="L1373">
        <v>1160</v>
      </c>
      <c r="M1373">
        <v>486</v>
      </c>
    </row>
    <row r="1374" spans="2:13" x14ac:dyDescent="0.2">
      <c r="B1374">
        <v>183</v>
      </c>
      <c r="C1374">
        <v>256</v>
      </c>
      <c r="D1374">
        <v>46848</v>
      </c>
      <c r="E1374">
        <v>21.2</v>
      </c>
      <c r="F1374" t="s">
        <v>14</v>
      </c>
      <c r="G1374" t="s">
        <v>8</v>
      </c>
      <c r="H1374" t="s">
        <v>15</v>
      </c>
      <c r="I1374">
        <v>1419</v>
      </c>
      <c r="J1374">
        <v>683</v>
      </c>
      <c r="K1374">
        <v>973</v>
      </c>
      <c r="L1374">
        <v>1160</v>
      </c>
      <c r="M1374">
        <v>487</v>
      </c>
    </row>
    <row r="1375" spans="2:13" x14ac:dyDescent="0.2">
      <c r="B1375">
        <v>184</v>
      </c>
      <c r="C1375">
        <v>256</v>
      </c>
      <c r="D1375">
        <v>47104</v>
      </c>
      <c r="E1375">
        <v>21.3</v>
      </c>
      <c r="F1375" t="s">
        <v>14</v>
      </c>
      <c r="G1375" t="s">
        <v>8</v>
      </c>
      <c r="H1375" t="s">
        <v>15</v>
      </c>
      <c r="I1375">
        <v>1434</v>
      </c>
      <c r="J1375">
        <v>688</v>
      </c>
      <c r="K1375">
        <v>983</v>
      </c>
      <c r="L1375">
        <v>1169</v>
      </c>
      <c r="M1375">
        <v>490</v>
      </c>
    </row>
    <row r="1376" spans="2:13" x14ac:dyDescent="0.2">
      <c r="B1376">
        <v>185</v>
      </c>
      <c r="C1376">
        <v>256</v>
      </c>
      <c r="D1376">
        <v>47360</v>
      </c>
      <c r="E1376">
        <v>21.4</v>
      </c>
      <c r="F1376" t="s">
        <v>14</v>
      </c>
      <c r="G1376" t="s">
        <v>8</v>
      </c>
      <c r="H1376" t="s">
        <v>15</v>
      </c>
      <c r="I1376">
        <v>1436</v>
      </c>
      <c r="J1376">
        <v>690</v>
      </c>
      <c r="K1376">
        <v>984</v>
      </c>
      <c r="L1376">
        <v>1168</v>
      </c>
      <c r="M1376">
        <v>491</v>
      </c>
    </row>
    <row r="1377" spans="2:13" x14ac:dyDescent="0.2">
      <c r="B1377">
        <v>186</v>
      </c>
      <c r="C1377">
        <v>256</v>
      </c>
      <c r="D1377">
        <v>47616</v>
      </c>
      <c r="E1377">
        <v>21.5</v>
      </c>
      <c r="F1377" t="s">
        <v>14</v>
      </c>
      <c r="G1377" t="s">
        <v>8</v>
      </c>
      <c r="H1377" t="s">
        <v>15</v>
      </c>
      <c r="I1377">
        <v>1437</v>
      </c>
      <c r="J1377">
        <v>693</v>
      </c>
      <c r="K1377">
        <v>989</v>
      </c>
      <c r="L1377">
        <v>1168</v>
      </c>
      <c r="M1377">
        <v>492</v>
      </c>
    </row>
    <row r="1378" spans="2:13" x14ac:dyDescent="0.2">
      <c r="B1378">
        <v>187</v>
      </c>
      <c r="C1378">
        <v>256</v>
      </c>
      <c r="D1378">
        <v>47872</v>
      </c>
      <c r="E1378">
        <v>21.6</v>
      </c>
      <c r="F1378" t="s">
        <v>14</v>
      </c>
      <c r="G1378" t="s">
        <v>8</v>
      </c>
      <c r="H1378" t="s">
        <v>15</v>
      </c>
      <c r="I1378">
        <v>1440</v>
      </c>
      <c r="J1378">
        <v>692</v>
      </c>
      <c r="K1378">
        <v>990</v>
      </c>
      <c r="L1378">
        <v>1173</v>
      </c>
      <c r="M1378">
        <v>494</v>
      </c>
    </row>
    <row r="1379" spans="2:13" x14ac:dyDescent="0.2">
      <c r="B1379">
        <v>188</v>
      </c>
      <c r="C1379">
        <v>256</v>
      </c>
      <c r="D1379">
        <v>48128</v>
      </c>
      <c r="E1379">
        <v>21.8</v>
      </c>
      <c r="F1379" t="s">
        <v>14</v>
      </c>
      <c r="G1379" t="s">
        <v>8</v>
      </c>
      <c r="H1379" t="s">
        <v>15</v>
      </c>
      <c r="I1379">
        <v>1452</v>
      </c>
      <c r="J1379">
        <v>697</v>
      </c>
      <c r="K1379">
        <v>994</v>
      </c>
      <c r="L1379">
        <v>1175</v>
      </c>
      <c r="M1379">
        <v>495</v>
      </c>
    </row>
    <row r="1380" spans="2:13" x14ac:dyDescent="0.2">
      <c r="B1380">
        <v>189</v>
      </c>
      <c r="C1380">
        <v>256</v>
      </c>
      <c r="D1380">
        <v>48384</v>
      </c>
      <c r="E1380">
        <v>21.9</v>
      </c>
      <c r="F1380" t="s">
        <v>14</v>
      </c>
      <c r="G1380" t="s">
        <v>8</v>
      </c>
      <c r="H1380" t="s">
        <v>15</v>
      </c>
      <c r="I1380">
        <v>1460</v>
      </c>
      <c r="J1380">
        <v>700</v>
      </c>
      <c r="K1380">
        <v>998</v>
      </c>
      <c r="L1380">
        <v>1176</v>
      </c>
      <c r="M1380">
        <v>497</v>
      </c>
    </row>
    <row r="1381" spans="2:13" x14ac:dyDescent="0.2">
      <c r="B1381">
        <v>190</v>
      </c>
      <c r="C1381">
        <v>256</v>
      </c>
      <c r="D1381">
        <v>48640</v>
      </c>
      <c r="E1381">
        <v>22</v>
      </c>
      <c r="F1381" t="s">
        <v>14</v>
      </c>
      <c r="G1381" t="s">
        <v>8</v>
      </c>
      <c r="H1381" t="s">
        <v>15</v>
      </c>
      <c r="I1381">
        <v>1451</v>
      </c>
      <c r="J1381">
        <v>707</v>
      </c>
      <c r="K1381">
        <v>1002</v>
      </c>
      <c r="L1381">
        <v>1176</v>
      </c>
      <c r="M1381">
        <v>498</v>
      </c>
    </row>
    <row r="1382" spans="2:13" x14ac:dyDescent="0.2">
      <c r="B1382">
        <v>191</v>
      </c>
      <c r="C1382">
        <v>256</v>
      </c>
      <c r="D1382">
        <v>48896</v>
      </c>
      <c r="E1382">
        <v>22.1</v>
      </c>
      <c r="F1382" t="s">
        <v>14</v>
      </c>
      <c r="G1382" t="s">
        <v>8</v>
      </c>
      <c r="H1382" t="s">
        <v>15</v>
      </c>
      <c r="I1382">
        <v>1430</v>
      </c>
      <c r="J1382">
        <v>709</v>
      </c>
      <c r="K1382">
        <v>1004</v>
      </c>
      <c r="L1382">
        <v>1180</v>
      </c>
      <c r="M1382">
        <v>500</v>
      </c>
    </row>
    <row r="1383" spans="2:13" x14ac:dyDescent="0.2">
      <c r="B1383">
        <v>192</v>
      </c>
      <c r="C1383">
        <v>256</v>
      </c>
      <c r="D1383">
        <v>49152</v>
      </c>
      <c r="E1383">
        <v>22.2</v>
      </c>
      <c r="F1383" t="s">
        <v>14</v>
      </c>
      <c r="G1383" t="s">
        <v>8</v>
      </c>
      <c r="H1383" t="s">
        <v>15</v>
      </c>
      <c r="I1383">
        <v>1434</v>
      </c>
      <c r="J1383">
        <v>714</v>
      </c>
      <c r="K1383">
        <v>1007</v>
      </c>
      <c r="L1383">
        <v>1183</v>
      </c>
      <c r="M1383">
        <v>504</v>
      </c>
    </row>
    <row r="1384" spans="2:13" x14ac:dyDescent="0.2">
      <c r="B1384">
        <v>193</v>
      </c>
      <c r="C1384">
        <v>256</v>
      </c>
      <c r="D1384">
        <v>49408</v>
      </c>
      <c r="E1384">
        <v>22.3</v>
      </c>
      <c r="F1384" t="s">
        <v>14</v>
      </c>
      <c r="G1384" t="s">
        <v>8</v>
      </c>
      <c r="H1384" t="s">
        <v>15</v>
      </c>
      <c r="I1384">
        <v>1418</v>
      </c>
      <c r="J1384">
        <v>717</v>
      </c>
      <c r="K1384">
        <v>1012</v>
      </c>
      <c r="L1384">
        <v>1185</v>
      </c>
      <c r="M1384">
        <v>504</v>
      </c>
    </row>
    <row r="1385" spans="2:13" x14ac:dyDescent="0.2">
      <c r="B1385">
        <v>194</v>
      </c>
      <c r="C1385">
        <v>256</v>
      </c>
      <c r="D1385">
        <v>49664</v>
      </c>
      <c r="E1385">
        <v>22.5</v>
      </c>
      <c r="F1385" t="s">
        <v>14</v>
      </c>
      <c r="G1385" t="s">
        <v>8</v>
      </c>
      <c r="H1385" t="s">
        <v>15</v>
      </c>
      <c r="I1385">
        <v>1438</v>
      </c>
      <c r="J1385">
        <v>720</v>
      </c>
      <c r="K1385">
        <v>1015</v>
      </c>
      <c r="L1385">
        <v>1189</v>
      </c>
      <c r="M1385">
        <v>505</v>
      </c>
    </row>
    <row r="1386" spans="2:13" x14ac:dyDescent="0.2">
      <c r="B1386">
        <v>195</v>
      </c>
      <c r="C1386">
        <v>256</v>
      </c>
      <c r="D1386">
        <v>49920</v>
      </c>
      <c r="E1386">
        <v>22.6</v>
      </c>
      <c r="F1386" t="s">
        <v>14</v>
      </c>
      <c r="G1386" t="s">
        <v>8</v>
      </c>
      <c r="H1386" t="s">
        <v>15</v>
      </c>
      <c r="I1386">
        <v>1439</v>
      </c>
      <c r="J1386">
        <v>721</v>
      </c>
      <c r="K1386">
        <v>1018</v>
      </c>
      <c r="L1386">
        <v>1190</v>
      </c>
      <c r="M1386">
        <v>507</v>
      </c>
    </row>
    <row r="1387" spans="2:13" x14ac:dyDescent="0.2">
      <c r="B1387">
        <v>196</v>
      </c>
      <c r="C1387">
        <v>256</v>
      </c>
      <c r="D1387">
        <v>50176</v>
      </c>
      <c r="E1387">
        <v>22.7</v>
      </c>
      <c r="F1387" t="s">
        <v>14</v>
      </c>
      <c r="G1387" t="s">
        <v>8</v>
      </c>
      <c r="H1387" t="s">
        <v>15</v>
      </c>
      <c r="I1387">
        <v>1456</v>
      </c>
      <c r="J1387">
        <v>723</v>
      </c>
      <c r="K1387">
        <v>1022</v>
      </c>
      <c r="L1387">
        <v>1195</v>
      </c>
      <c r="M1387">
        <v>509</v>
      </c>
    </row>
    <row r="1388" spans="2:13" x14ac:dyDescent="0.2">
      <c r="B1388">
        <v>197</v>
      </c>
      <c r="C1388">
        <v>256</v>
      </c>
      <c r="D1388">
        <v>50432</v>
      </c>
      <c r="E1388">
        <v>22.8</v>
      </c>
      <c r="F1388" t="s">
        <v>14</v>
      </c>
      <c r="G1388" t="s">
        <v>8</v>
      </c>
      <c r="H1388" t="s">
        <v>15</v>
      </c>
      <c r="I1388">
        <v>1450</v>
      </c>
      <c r="J1388">
        <v>726</v>
      </c>
      <c r="K1388">
        <v>1025</v>
      </c>
      <c r="L1388">
        <v>1195</v>
      </c>
      <c r="M1388">
        <v>510</v>
      </c>
    </row>
    <row r="1389" spans="2:13" x14ac:dyDescent="0.2">
      <c r="B1389">
        <v>198</v>
      </c>
      <c r="C1389">
        <v>256</v>
      </c>
      <c r="D1389">
        <v>50688</v>
      </c>
      <c r="E1389">
        <v>22.9</v>
      </c>
      <c r="F1389" t="s">
        <v>14</v>
      </c>
      <c r="G1389" t="s">
        <v>8</v>
      </c>
      <c r="H1389" t="s">
        <v>15</v>
      </c>
      <c r="I1389">
        <v>1417</v>
      </c>
      <c r="J1389">
        <v>731</v>
      </c>
      <c r="K1389">
        <v>1027</v>
      </c>
      <c r="L1389">
        <v>1197</v>
      </c>
      <c r="M1389">
        <v>512</v>
      </c>
    </row>
    <row r="1390" spans="2:13" x14ac:dyDescent="0.2">
      <c r="B1390">
        <v>199</v>
      </c>
      <c r="C1390">
        <v>256</v>
      </c>
      <c r="D1390">
        <v>50944</v>
      </c>
      <c r="E1390">
        <v>23</v>
      </c>
      <c r="F1390" t="s">
        <v>14</v>
      </c>
      <c r="G1390" t="s">
        <v>8</v>
      </c>
      <c r="H1390" t="s">
        <v>15</v>
      </c>
      <c r="I1390">
        <v>1405</v>
      </c>
      <c r="J1390">
        <v>735</v>
      </c>
      <c r="K1390">
        <v>1031</v>
      </c>
      <c r="L1390">
        <v>1199</v>
      </c>
      <c r="M1390">
        <v>513</v>
      </c>
    </row>
    <row r="1391" spans="2:13" x14ac:dyDescent="0.2">
      <c r="B1391">
        <v>200</v>
      </c>
      <c r="C1391">
        <v>256</v>
      </c>
      <c r="D1391">
        <v>51200</v>
      </c>
      <c r="E1391">
        <v>23.1</v>
      </c>
      <c r="F1391" t="s">
        <v>14</v>
      </c>
      <c r="G1391" t="s">
        <v>8</v>
      </c>
      <c r="H1391" t="s">
        <v>15</v>
      </c>
      <c r="I1391">
        <v>1403</v>
      </c>
      <c r="J1391">
        <v>741</v>
      </c>
      <c r="K1391">
        <v>1037</v>
      </c>
      <c r="L1391">
        <v>1200</v>
      </c>
      <c r="M1391">
        <v>516</v>
      </c>
    </row>
    <row r="1392" spans="2:13" x14ac:dyDescent="0.2">
      <c r="B1392">
        <v>201</v>
      </c>
      <c r="C1392">
        <v>256</v>
      </c>
      <c r="D1392">
        <v>51456</v>
      </c>
      <c r="E1392">
        <v>23.3</v>
      </c>
      <c r="F1392" t="s">
        <v>14</v>
      </c>
      <c r="G1392" t="s">
        <v>8</v>
      </c>
      <c r="H1392" t="s">
        <v>15</v>
      </c>
      <c r="I1392">
        <v>1392</v>
      </c>
      <c r="J1392">
        <v>743</v>
      </c>
      <c r="K1392">
        <v>1036</v>
      </c>
      <c r="L1392">
        <v>1203</v>
      </c>
      <c r="M1392">
        <v>517</v>
      </c>
    </row>
    <row r="1393" spans="2:13" x14ac:dyDescent="0.2">
      <c r="B1393">
        <v>202</v>
      </c>
      <c r="C1393">
        <v>256</v>
      </c>
      <c r="D1393">
        <v>51712</v>
      </c>
      <c r="E1393">
        <v>23.4</v>
      </c>
      <c r="F1393" t="s">
        <v>14</v>
      </c>
      <c r="G1393" t="s">
        <v>8</v>
      </c>
      <c r="H1393" t="s">
        <v>15</v>
      </c>
      <c r="I1393">
        <v>1423</v>
      </c>
      <c r="J1393">
        <v>745</v>
      </c>
      <c r="K1393">
        <v>1041</v>
      </c>
      <c r="L1393">
        <v>1206</v>
      </c>
      <c r="M1393">
        <v>520</v>
      </c>
    </row>
    <row r="1394" spans="2:13" x14ac:dyDescent="0.2">
      <c r="B1394">
        <v>203</v>
      </c>
      <c r="C1394">
        <v>256</v>
      </c>
      <c r="D1394">
        <v>51968</v>
      </c>
      <c r="E1394">
        <v>23.5</v>
      </c>
      <c r="F1394" t="s">
        <v>14</v>
      </c>
      <c r="G1394" t="s">
        <v>8</v>
      </c>
      <c r="H1394" t="s">
        <v>15</v>
      </c>
      <c r="I1394">
        <v>1433</v>
      </c>
      <c r="J1394">
        <v>749</v>
      </c>
      <c r="K1394">
        <v>1043</v>
      </c>
      <c r="L1394">
        <v>1209</v>
      </c>
      <c r="M1394">
        <v>520</v>
      </c>
    </row>
    <row r="1395" spans="2:13" x14ac:dyDescent="0.2">
      <c r="B1395">
        <v>204</v>
      </c>
      <c r="C1395">
        <v>256</v>
      </c>
      <c r="D1395">
        <v>52224</v>
      </c>
      <c r="E1395">
        <v>23.6</v>
      </c>
      <c r="F1395" t="s">
        <v>14</v>
      </c>
      <c r="G1395" t="s">
        <v>8</v>
      </c>
      <c r="H1395" t="s">
        <v>15</v>
      </c>
      <c r="I1395">
        <v>1441</v>
      </c>
      <c r="J1395">
        <v>746</v>
      </c>
      <c r="K1395">
        <v>1047</v>
      </c>
      <c r="L1395">
        <v>1209</v>
      </c>
      <c r="M1395">
        <v>522</v>
      </c>
    </row>
    <row r="1396" spans="2:13" x14ac:dyDescent="0.2">
      <c r="B1396">
        <v>205</v>
      </c>
      <c r="C1396">
        <v>256</v>
      </c>
      <c r="D1396">
        <v>52480</v>
      </c>
      <c r="E1396">
        <v>23.7</v>
      </c>
      <c r="F1396" t="s">
        <v>14</v>
      </c>
      <c r="G1396" t="s">
        <v>8</v>
      </c>
      <c r="H1396" t="s">
        <v>15</v>
      </c>
      <c r="I1396">
        <v>1442</v>
      </c>
      <c r="J1396">
        <v>756</v>
      </c>
      <c r="K1396">
        <v>1050</v>
      </c>
      <c r="L1396">
        <v>1213</v>
      </c>
      <c r="M1396">
        <v>523</v>
      </c>
    </row>
    <row r="1397" spans="2:13" x14ac:dyDescent="0.2">
      <c r="B1397">
        <v>206</v>
      </c>
      <c r="C1397">
        <v>256</v>
      </c>
      <c r="D1397">
        <v>52736</v>
      </c>
      <c r="E1397">
        <v>23.8</v>
      </c>
      <c r="F1397" t="s">
        <v>14</v>
      </c>
      <c r="G1397" t="s">
        <v>8</v>
      </c>
      <c r="H1397" t="s">
        <v>15</v>
      </c>
      <c r="I1397">
        <v>1412</v>
      </c>
      <c r="J1397">
        <v>757</v>
      </c>
      <c r="K1397">
        <v>1054</v>
      </c>
      <c r="L1397">
        <v>1214</v>
      </c>
      <c r="M1397">
        <v>525</v>
      </c>
    </row>
    <row r="1398" spans="2:13" x14ac:dyDescent="0.2">
      <c r="B1398">
        <v>207</v>
      </c>
      <c r="C1398">
        <v>256</v>
      </c>
      <c r="D1398">
        <v>52992</v>
      </c>
      <c r="E1398">
        <v>24</v>
      </c>
      <c r="F1398" t="s">
        <v>14</v>
      </c>
      <c r="G1398" t="s">
        <v>8</v>
      </c>
      <c r="H1398" t="s">
        <v>15</v>
      </c>
      <c r="I1398">
        <v>1420</v>
      </c>
      <c r="J1398">
        <v>761</v>
      </c>
      <c r="K1398">
        <v>1055</v>
      </c>
      <c r="L1398">
        <v>1216</v>
      </c>
      <c r="M1398">
        <v>527</v>
      </c>
    </row>
    <row r="1399" spans="2:13" x14ac:dyDescent="0.2">
      <c r="B1399">
        <v>208</v>
      </c>
      <c r="C1399">
        <v>256</v>
      </c>
      <c r="D1399">
        <v>53248</v>
      </c>
      <c r="E1399">
        <v>24.1</v>
      </c>
      <c r="F1399" t="s">
        <v>14</v>
      </c>
      <c r="G1399" t="s">
        <v>8</v>
      </c>
      <c r="H1399" t="s">
        <v>15</v>
      </c>
      <c r="I1399">
        <v>1455</v>
      </c>
      <c r="J1399">
        <v>764</v>
      </c>
      <c r="K1399">
        <v>1057</v>
      </c>
      <c r="L1399">
        <v>1219</v>
      </c>
      <c r="M1399">
        <v>528</v>
      </c>
    </row>
    <row r="1400" spans="2:13" x14ac:dyDescent="0.2">
      <c r="B1400">
        <v>209</v>
      </c>
      <c r="C1400">
        <v>256</v>
      </c>
      <c r="D1400">
        <v>53504</v>
      </c>
      <c r="E1400">
        <v>24.2</v>
      </c>
      <c r="F1400" t="s">
        <v>14</v>
      </c>
      <c r="G1400" t="s">
        <v>8</v>
      </c>
      <c r="H1400" t="s">
        <v>15</v>
      </c>
      <c r="I1400">
        <v>1440</v>
      </c>
      <c r="J1400">
        <v>766</v>
      </c>
      <c r="K1400">
        <v>1060</v>
      </c>
      <c r="L1400">
        <v>1217</v>
      </c>
      <c r="M1400">
        <v>528</v>
      </c>
    </row>
    <row r="1401" spans="2:13" x14ac:dyDescent="0.2">
      <c r="B1401">
        <v>210</v>
      </c>
      <c r="C1401">
        <v>256</v>
      </c>
      <c r="D1401">
        <v>53760</v>
      </c>
      <c r="E1401">
        <v>24.3</v>
      </c>
      <c r="F1401" t="s">
        <v>14</v>
      </c>
      <c r="G1401" t="s">
        <v>8</v>
      </c>
      <c r="H1401" t="s">
        <v>15</v>
      </c>
      <c r="I1401">
        <v>1420</v>
      </c>
      <c r="J1401">
        <v>769</v>
      </c>
      <c r="K1401">
        <v>1060</v>
      </c>
      <c r="L1401">
        <v>1212</v>
      </c>
      <c r="M1401">
        <v>529</v>
      </c>
    </row>
    <row r="1402" spans="2:13" x14ac:dyDescent="0.2">
      <c r="B1402">
        <v>211</v>
      </c>
      <c r="C1402">
        <v>256</v>
      </c>
      <c r="D1402">
        <v>54016</v>
      </c>
      <c r="E1402">
        <v>24.4</v>
      </c>
      <c r="F1402" t="s">
        <v>14</v>
      </c>
      <c r="G1402" t="s">
        <v>8</v>
      </c>
      <c r="H1402" t="s">
        <v>15</v>
      </c>
      <c r="I1402">
        <v>1448</v>
      </c>
      <c r="J1402">
        <v>772</v>
      </c>
      <c r="K1402">
        <v>1064</v>
      </c>
      <c r="L1402">
        <v>1218</v>
      </c>
      <c r="M1402">
        <v>529</v>
      </c>
    </row>
    <row r="1403" spans="2:13" x14ac:dyDescent="0.2">
      <c r="B1403">
        <v>212</v>
      </c>
      <c r="C1403">
        <v>256</v>
      </c>
      <c r="D1403">
        <v>54272</v>
      </c>
      <c r="E1403">
        <v>24.5</v>
      </c>
      <c r="F1403" t="s">
        <v>14</v>
      </c>
      <c r="G1403" t="s">
        <v>8</v>
      </c>
      <c r="H1403" t="s">
        <v>15</v>
      </c>
      <c r="I1403">
        <v>1447</v>
      </c>
      <c r="J1403">
        <v>772</v>
      </c>
      <c r="K1403">
        <v>1066</v>
      </c>
      <c r="L1403">
        <v>1219</v>
      </c>
      <c r="M1403">
        <v>531</v>
      </c>
    </row>
    <row r="1404" spans="2:13" x14ac:dyDescent="0.2">
      <c r="B1404">
        <v>213</v>
      </c>
      <c r="C1404">
        <v>256</v>
      </c>
      <c r="D1404">
        <v>54528</v>
      </c>
      <c r="E1404">
        <v>24.7</v>
      </c>
      <c r="F1404" t="s">
        <v>14</v>
      </c>
      <c r="G1404" t="s">
        <v>8</v>
      </c>
      <c r="H1404" t="s">
        <v>15</v>
      </c>
      <c r="I1404">
        <v>1440</v>
      </c>
      <c r="J1404">
        <v>780</v>
      </c>
      <c r="K1404">
        <v>1070</v>
      </c>
      <c r="L1404">
        <v>1223</v>
      </c>
      <c r="M1404">
        <v>532</v>
      </c>
    </row>
    <row r="1405" spans="2:13" x14ac:dyDescent="0.2">
      <c r="B1405">
        <v>214</v>
      </c>
      <c r="C1405">
        <v>256</v>
      </c>
      <c r="D1405">
        <v>54784</v>
      </c>
      <c r="E1405">
        <v>24.8</v>
      </c>
      <c r="F1405" t="s">
        <v>14</v>
      </c>
      <c r="G1405" t="s">
        <v>8</v>
      </c>
      <c r="H1405" t="s">
        <v>15</v>
      </c>
      <c r="I1405">
        <v>1430</v>
      </c>
      <c r="J1405">
        <v>783</v>
      </c>
      <c r="K1405">
        <v>1071</v>
      </c>
      <c r="L1405">
        <v>1223</v>
      </c>
      <c r="M1405">
        <v>533</v>
      </c>
    </row>
    <row r="1406" spans="2:13" x14ac:dyDescent="0.2">
      <c r="B1406">
        <v>215</v>
      </c>
      <c r="C1406">
        <v>256</v>
      </c>
      <c r="D1406">
        <v>55040</v>
      </c>
      <c r="E1406">
        <v>24.9</v>
      </c>
      <c r="F1406" t="s">
        <v>14</v>
      </c>
      <c r="G1406" t="s">
        <v>8</v>
      </c>
      <c r="H1406" t="s">
        <v>15</v>
      </c>
      <c r="I1406">
        <v>1449</v>
      </c>
      <c r="J1406">
        <v>785</v>
      </c>
      <c r="K1406">
        <v>1074</v>
      </c>
      <c r="L1406">
        <v>1225</v>
      </c>
      <c r="M1406">
        <v>536</v>
      </c>
    </row>
    <row r="1407" spans="2:13" x14ac:dyDescent="0.2">
      <c r="B1407">
        <v>216</v>
      </c>
      <c r="C1407">
        <v>256</v>
      </c>
      <c r="D1407">
        <v>55296</v>
      </c>
      <c r="E1407">
        <v>25</v>
      </c>
      <c r="F1407" t="s">
        <v>14</v>
      </c>
      <c r="G1407" t="s">
        <v>8</v>
      </c>
      <c r="H1407" t="s">
        <v>15</v>
      </c>
      <c r="I1407">
        <v>1466</v>
      </c>
      <c r="J1407">
        <v>789</v>
      </c>
      <c r="K1407">
        <v>1079</v>
      </c>
      <c r="L1407">
        <v>1232</v>
      </c>
      <c r="M1407">
        <v>539</v>
      </c>
    </row>
    <row r="1408" spans="2:13" x14ac:dyDescent="0.2">
      <c r="B1408">
        <v>217</v>
      </c>
      <c r="C1408">
        <v>256</v>
      </c>
      <c r="D1408">
        <v>55552</v>
      </c>
      <c r="E1408">
        <v>25.1</v>
      </c>
      <c r="F1408" t="s">
        <v>14</v>
      </c>
      <c r="G1408" t="s">
        <v>8</v>
      </c>
      <c r="H1408" t="s">
        <v>15</v>
      </c>
      <c r="I1408">
        <v>1323</v>
      </c>
      <c r="J1408">
        <v>788</v>
      </c>
      <c r="K1408">
        <v>1046</v>
      </c>
      <c r="L1408">
        <v>1203</v>
      </c>
      <c r="M1408">
        <v>522</v>
      </c>
    </row>
    <row r="1409" spans="2:13" x14ac:dyDescent="0.2">
      <c r="B1409">
        <v>218</v>
      </c>
      <c r="C1409">
        <v>256</v>
      </c>
      <c r="D1409">
        <v>55808</v>
      </c>
      <c r="E1409">
        <v>25.2</v>
      </c>
      <c r="F1409" t="s">
        <v>14</v>
      </c>
      <c r="G1409" t="s">
        <v>8</v>
      </c>
      <c r="H1409" t="s">
        <v>15</v>
      </c>
      <c r="I1409">
        <v>1315</v>
      </c>
      <c r="J1409">
        <v>787</v>
      </c>
      <c r="K1409">
        <v>1044</v>
      </c>
      <c r="L1409">
        <v>1204</v>
      </c>
      <c r="M1409">
        <v>524</v>
      </c>
    </row>
    <row r="1410" spans="2:13" x14ac:dyDescent="0.2">
      <c r="B1410">
        <v>219</v>
      </c>
      <c r="C1410">
        <v>256</v>
      </c>
      <c r="D1410">
        <v>56064</v>
      </c>
      <c r="E1410">
        <v>25.3</v>
      </c>
      <c r="F1410" t="s">
        <v>14</v>
      </c>
      <c r="G1410" t="s">
        <v>8</v>
      </c>
      <c r="H1410" t="s">
        <v>15</v>
      </c>
      <c r="I1410">
        <v>1297</v>
      </c>
      <c r="J1410">
        <v>784</v>
      </c>
      <c r="K1410">
        <v>1041</v>
      </c>
      <c r="L1410">
        <v>1196</v>
      </c>
      <c r="M1410">
        <v>520</v>
      </c>
    </row>
    <row r="1411" spans="2:13" x14ac:dyDescent="0.2">
      <c r="B1411">
        <v>220</v>
      </c>
      <c r="C1411">
        <v>256</v>
      </c>
      <c r="D1411">
        <v>56320</v>
      </c>
      <c r="E1411">
        <v>25.5</v>
      </c>
      <c r="F1411" t="s">
        <v>14</v>
      </c>
      <c r="G1411" t="s">
        <v>8</v>
      </c>
      <c r="H1411" t="s">
        <v>15</v>
      </c>
      <c r="I1411">
        <v>1313</v>
      </c>
      <c r="J1411">
        <v>788</v>
      </c>
      <c r="K1411">
        <v>1040</v>
      </c>
      <c r="L1411">
        <v>1186</v>
      </c>
      <c r="M1411">
        <v>519</v>
      </c>
    </row>
    <row r="1412" spans="2:13" x14ac:dyDescent="0.2">
      <c r="B1412">
        <v>221</v>
      </c>
      <c r="C1412">
        <v>256</v>
      </c>
      <c r="D1412">
        <v>56576</v>
      </c>
      <c r="E1412">
        <v>25.6</v>
      </c>
      <c r="F1412" t="s">
        <v>14</v>
      </c>
      <c r="G1412" t="s">
        <v>8</v>
      </c>
      <c r="H1412" t="s">
        <v>15</v>
      </c>
      <c r="I1412">
        <v>1305</v>
      </c>
      <c r="J1412">
        <v>792</v>
      </c>
      <c r="K1412">
        <v>1045</v>
      </c>
      <c r="L1412">
        <v>1194</v>
      </c>
      <c r="M1412">
        <v>521</v>
      </c>
    </row>
    <row r="1413" spans="2:13" x14ac:dyDescent="0.2">
      <c r="B1413">
        <v>222</v>
      </c>
      <c r="C1413">
        <v>256</v>
      </c>
      <c r="D1413">
        <v>56832</v>
      </c>
      <c r="E1413">
        <v>25.7</v>
      </c>
      <c r="F1413" t="s">
        <v>14</v>
      </c>
      <c r="G1413" t="s">
        <v>8</v>
      </c>
      <c r="H1413" t="s">
        <v>15</v>
      </c>
      <c r="I1413">
        <v>1306</v>
      </c>
      <c r="J1413">
        <v>797</v>
      </c>
      <c r="K1413">
        <v>1046</v>
      </c>
      <c r="L1413">
        <v>1200</v>
      </c>
      <c r="M1413">
        <v>521</v>
      </c>
    </row>
    <row r="1414" spans="2:13" x14ac:dyDescent="0.2">
      <c r="B1414">
        <v>223</v>
      </c>
      <c r="C1414">
        <v>256</v>
      </c>
      <c r="D1414">
        <v>57088</v>
      </c>
      <c r="E1414">
        <v>25.8</v>
      </c>
      <c r="F1414" t="s">
        <v>14</v>
      </c>
      <c r="G1414" t="s">
        <v>8</v>
      </c>
      <c r="H1414" t="s">
        <v>15</v>
      </c>
      <c r="I1414">
        <v>1301</v>
      </c>
      <c r="J1414">
        <v>800</v>
      </c>
      <c r="K1414">
        <v>1048</v>
      </c>
      <c r="L1414">
        <v>1197</v>
      </c>
      <c r="M1414">
        <v>523</v>
      </c>
    </row>
    <row r="1415" spans="2:13" x14ac:dyDescent="0.2">
      <c r="B1415">
        <v>224</v>
      </c>
      <c r="C1415">
        <v>256</v>
      </c>
      <c r="D1415">
        <v>57344</v>
      </c>
      <c r="E1415">
        <v>25.9</v>
      </c>
      <c r="F1415" t="s">
        <v>14</v>
      </c>
      <c r="G1415" t="s">
        <v>8</v>
      </c>
      <c r="H1415" t="s">
        <v>15</v>
      </c>
      <c r="I1415">
        <v>1330</v>
      </c>
      <c r="J1415">
        <v>794</v>
      </c>
      <c r="K1415">
        <v>1043</v>
      </c>
      <c r="L1415">
        <v>1192</v>
      </c>
      <c r="M1415">
        <v>524</v>
      </c>
    </row>
    <row r="1416" spans="2:13" x14ac:dyDescent="0.2">
      <c r="B1416">
        <v>225</v>
      </c>
      <c r="C1416">
        <v>256</v>
      </c>
      <c r="D1416">
        <v>57600</v>
      </c>
      <c r="E1416">
        <v>26</v>
      </c>
      <c r="F1416" t="s">
        <v>14</v>
      </c>
      <c r="G1416" t="s">
        <v>8</v>
      </c>
      <c r="H1416" t="s">
        <v>15</v>
      </c>
      <c r="I1416">
        <v>1330</v>
      </c>
      <c r="J1416">
        <v>797</v>
      </c>
      <c r="K1416">
        <v>1048</v>
      </c>
      <c r="L1416">
        <v>1200</v>
      </c>
      <c r="M1416">
        <v>523</v>
      </c>
    </row>
    <row r="1417" spans="2:13" x14ac:dyDescent="0.2">
      <c r="B1417">
        <v>226</v>
      </c>
      <c r="C1417">
        <v>256</v>
      </c>
      <c r="D1417">
        <v>57856</v>
      </c>
      <c r="E1417">
        <v>26.2</v>
      </c>
      <c r="F1417" t="s">
        <v>14</v>
      </c>
      <c r="G1417" t="s">
        <v>8</v>
      </c>
      <c r="H1417" t="s">
        <v>15</v>
      </c>
      <c r="I1417">
        <v>1323</v>
      </c>
      <c r="J1417">
        <v>799</v>
      </c>
      <c r="K1417">
        <v>1053</v>
      </c>
      <c r="L1417">
        <v>1205</v>
      </c>
      <c r="M1417">
        <v>526</v>
      </c>
    </row>
    <row r="1418" spans="2:13" x14ac:dyDescent="0.2">
      <c r="B1418">
        <v>227</v>
      </c>
      <c r="C1418">
        <v>256</v>
      </c>
      <c r="D1418">
        <v>58112</v>
      </c>
      <c r="E1418">
        <v>26.3</v>
      </c>
      <c r="F1418" t="s">
        <v>14</v>
      </c>
      <c r="G1418" t="s">
        <v>8</v>
      </c>
      <c r="H1418" t="s">
        <v>15</v>
      </c>
      <c r="I1418">
        <v>1331</v>
      </c>
      <c r="J1418">
        <v>799</v>
      </c>
      <c r="K1418">
        <v>1047</v>
      </c>
      <c r="L1418">
        <v>1202</v>
      </c>
      <c r="M1418">
        <v>526</v>
      </c>
    </row>
    <row r="1419" spans="2:13" x14ac:dyDescent="0.2">
      <c r="B1419">
        <v>228</v>
      </c>
      <c r="C1419">
        <v>256</v>
      </c>
      <c r="D1419">
        <v>58368</v>
      </c>
      <c r="E1419">
        <v>26.4</v>
      </c>
      <c r="F1419" t="s">
        <v>14</v>
      </c>
      <c r="G1419" t="s">
        <v>8</v>
      </c>
      <c r="H1419" t="s">
        <v>15</v>
      </c>
      <c r="I1419">
        <v>1344</v>
      </c>
      <c r="J1419">
        <v>801</v>
      </c>
      <c r="K1419">
        <v>1047</v>
      </c>
      <c r="L1419">
        <v>1199</v>
      </c>
      <c r="M1419">
        <v>525</v>
      </c>
    </row>
    <row r="1420" spans="2:13" x14ac:dyDescent="0.2">
      <c r="B1420">
        <v>229</v>
      </c>
      <c r="C1420">
        <v>256</v>
      </c>
      <c r="D1420">
        <v>58624</v>
      </c>
      <c r="E1420">
        <v>26.5</v>
      </c>
      <c r="F1420" t="s">
        <v>14</v>
      </c>
      <c r="G1420" t="s">
        <v>8</v>
      </c>
      <c r="H1420" t="s">
        <v>15</v>
      </c>
      <c r="I1420">
        <v>1326</v>
      </c>
      <c r="J1420">
        <v>803</v>
      </c>
      <c r="K1420">
        <v>1046</v>
      </c>
      <c r="L1420">
        <v>1199</v>
      </c>
      <c r="M1420">
        <v>525</v>
      </c>
    </row>
    <row r="1421" spans="2:13" x14ac:dyDescent="0.2">
      <c r="B1421">
        <v>230</v>
      </c>
      <c r="C1421">
        <v>256</v>
      </c>
      <c r="D1421">
        <v>58880</v>
      </c>
      <c r="E1421">
        <v>26.6</v>
      </c>
      <c r="F1421" t="s">
        <v>14</v>
      </c>
      <c r="G1421" t="s">
        <v>8</v>
      </c>
      <c r="H1421" t="s">
        <v>15</v>
      </c>
      <c r="I1421">
        <v>1339</v>
      </c>
      <c r="J1421">
        <v>807</v>
      </c>
      <c r="K1421">
        <v>1047</v>
      </c>
      <c r="L1421">
        <v>1201</v>
      </c>
      <c r="M1421">
        <v>521</v>
      </c>
    </row>
    <row r="1422" spans="2:13" x14ac:dyDescent="0.2">
      <c r="B1422">
        <v>231</v>
      </c>
      <c r="C1422">
        <v>256</v>
      </c>
      <c r="D1422">
        <v>59136</v>
      </c>
      <c r="E1422">
        <v>26.7</v>
      </c>
      <c r="F1422" t="s">
        <v>14</v>
      </c>
      <c r="G1422" t="s">
        <v>8</v>
      </c>
      <c r="H1422" t="s">
        <v>15</v>
      </c>
      <c r="I1422">
        <v>1350</v>
      </c>
      <c r="J1422">
        <v>806</v>
      </c>
      <c r="K1422">
        <v>1035</v>
      </c>
      <c r="L1422">
        <v>1185</v>
      </c>
      <c r="M1422">
        <v>520</v>
      </c>
    </row>
    <row r="1423" spans="2:13" x14ac:dyDescent="0.2">
      <c r="B1423">
        <v>232</v>
      </c>
      <c r="C1423">
        <v>256</v>
      </c>
      <c r="D1423">
        <v>59392</v>
      </c>
      <c r="E1423">
        <v>26.9</v>
      </c>
      <c r="F1423" t="s">
        <v>14</v>
      </c>
      <c r="G1423" t="s">
        <v>8</v>
      </c>
      <c r="H1423" t="s">
        <v>15</v>
      </c>
      <c r="I1423">
        <v>1309</v>
      </c>
      <c r="J1423">
        <v>806</v>
      </c>
      <c r="K1423">
        <v>1026</v>
      </c>
      <c r="L1423">
        <v>1164</v>
      </c>
      <c r="M1423">
        <v>514</v>
      </c>
    </row>
    <row r="1424" spans="2:13" x14ac:dyDescent="0.2">
      <c r="B1424">
        <v>233</v>
      </c>
      <c r="C1424">
        <v>256</v>
      </c>
      <c r="D1424">
        <v>59648</v>
      </c>
      <c r="E1424">
        <v>27</v>
      </c>
      <c r="F1424" t="s">
        <v>14</v>
      </c>
      <c r="G1424" t="s">
        <v>8</v>
      </c>
      <c r="H1424" t="s">
        <v>15</v>
      </c>
      <c r="I1424">
        <v>1331</v>
      </c>
      <c r="J1424">
        <v>807</v>
      </c>
      <c r="K1424">
        <v>1035</v>
      </c>
      <c r="L1424">
        <v>1185</v>
      </c>
      <c r="M1424">
        <v>513</v>
      </c>
    </row>
    <row r="1425" spans="2:13" x14ac:dyDescent="0.2">
      <c r="B1425">
        <v>234</v>
      </c>
      <c r="C1425">
        <v>256</v>
      </c>
      <c r="D1425">
        <v>59904</v>
      </c>
      <c r="E1425">
        <v>27.1</v>
      </c>
      <c r="F1425" t="s">
        <v>14</v>
      </c>
      <c r="G1425" t="s">
        <v>8</v>
      </c>
      <c r="H1425" t="s">
        <v>15</v>
      </c>
      <c r="I1425">
        <v>1357</v>
      </c>
      <c r="J1425">
        <v>810</v>
      </c>
      <c r="K1425">
        <v>1045</v>
      </c>
      <c r="L1425">
        <v>1197</v>
      </c>
      <c r="M1425">
        <v>521</v>
      </c>
    </row>
    <row r="1426" spans="2:13" x14ac:dyDescent="0.2">
      <c r="B1426">
        <v>235</v>
      </c>
      <c r="C1426">
        <v>256</v>
      </c>
      <c r="D1426">
        <v>60160</v>
      </c>
      <c r="E1426">
        <v>27.2</v>
      </c>
      <c r="F1426" t="s">
        <v>14</v>
      </c>
      <c r="G1426" t="s">
        <v>8</v>
      </c>
      <c r="H1426" t="s">
        <v>15</v>
      </c>
      <c r="I1426">
        <v>1344</v>
      </c>
      <c r="J1426">
        <v>815</v>
      </c>
      <c r="K1426">
        <v>1051</v>
      </c>
      <c r="L1426">
        <v>1193</v>
      </c>
      <c r="M1426">
        <v>519</v>
      </c>
    </row>
    <row r="1427" spans="2:13" x14ac:dyDescent="0.2">
      <c r="B1427">
        <v>236</v>
      </c>
      <c r="C1427">
        <v>256</v>
      </c>
      <c r="D1427">
        <v>60416</v>
      </c>
      <c r="E1427">
        <v>27.3</v>
      </c>
      <c r="F1427" t="s">
        <v>14</v>
      </c>
      <c r="G1427" t="s">
        <v>8</v>
      </c>
      <c r="H1427" t="s">
        <v>15</v>
      </c>
      <c r="I1427">
        <v>1322</v>
      </c>
      <c r="J1427">
        <v>817</v>
      </c>
      <c r="K1427">
        <v>1060</v>
      </c>
      <c r="L1427">
        <v>1192</v>
      </c>
      <c r="M1427">
        <v>525</v>
      </c>
    </row>
    <row r="1428" spans="2:13" x14ac:dyDescent="0.2">
      <c r="B1428">
        <v>237</v>
      </c>
      <c r="C1428">
        <v>256</v>
      </c>
      <c r="D1428">
        <v>60672</v>
      </c>
      <c r="E1428">
        <v>27.4</v>
      </c>
      <c r="F1428" t="s">
        <v>14</v>
      </c>
      <c r="G1428" t="s">
        <v>8</v>
      </c>
      <c r="H1428" t="s">
        <v>15</v>
      </c>
      <c r="I1428">
        <v>1358</v>
      </c>
      <c r="J1428">
        <v>818</v>
      </c>
      <c r="K1428">
        <v>1064</v>
      </c>
      <c r="L1428">
        <v>1209</v>
      </c>
      <c r="M1428">
        <v>528</v>
      </c>
    </row>
    <row r="1429" spans="2:13" x14ac:dyDescent="0.2">
      <c r="B1429">
        <v>238</v>
      </c>
      <c r="C1429">
        <v>256</v>
      </c>
      <c r="D1429">
        <v>60928</v>
      </c>
      <c r="E1429">
        <v>27.5</v>
      </c>
      <c r="F1429" t="s">
        <v>14</v>
      </c>
      <c r="G1429" t="s">
        <v>8</v>
      </c>
      <c r="H1429" t="s">
        <v>15</v>
      </c>
      <c r="I1429">
        <v>1360</v>
      </c>
      <c r="J1429">
        <v>823</v>
      </c>
      <c r="K1429">
        <v>1069</v>
      </c>
      <c r="L1429">
        <v>1218</v>
      </c>
      <c r="M1429">
        <v>532</v>
      </c>
    </row>
    <row r="1430" spans="2:13" x14ac:dyDescent="0.2">
      <c r="B1430">
        <v>239</v>
      </c>
      <c r="C1430">
        <v>256</v>
      </c>
      <c r="D1430">
        <v>61184</v>
      </c>
      <c r="E1430">
        <v>27.7</v>
      </c>
      <c r="F1430" t="s">
        <v>14</v>
      </c>
      <c r="G1430" t="s">
        <v>8</v>
      </c>
      <c r="H1430" t="s">
        <v>15</v>
      </c>
      <c r="I1430">
        <v>1387</v>
      </c>
      <c r="J1430">
        <v>826</v>
      </c>
      <c r="K1430">
        <v>1072</v>
      </c>
      <c r="L1430">
        <v>1222</v>
      </c>
      <c r="M1430">
        <v>535</v>
      </c>
    </row>
    <row r="1431" spans="2:13" x14ac:dyDescent="0.2">
      <c r="B1431">
        <v>240</v>
      </c>
      <c r="C1431">
        <v>256</v>
      </c>
      <c r="D1431">
        <v>61440</v>
      </c>
      <c r="E1431">
        <v>27.8</v>
      </c>
      <c r="F1431" t="s">
        <v>14</v>
      </c>
      <c r="G1431" t="s">
        <v>8</v>
      </c>
      <c r="H1431" t="s">
        <v>15</v>
      </c>
      <c r="I1431">
        <v>1375</v>
      </c>
      <c r="J1431">
        <v>828</v>
      </c>
      <c r="K1431">
        <v>1072</v>
      </c>
      <c r="L1431">
        <v>1221</v>
      </c>
      <c r="M1431">
        <v>535</v>
      </c>
    </row>
    <row r="1432" spans="2:13" x14ac:dyDescent="0.2">
      <c r="B1432">
        <v>241</v>
      </c>
      <c r="C1432">
        <v>256</v>
      </c>
      <c r="D1432">
        <v>61696</v>
      </c>
      <c r="E1432">
        <v>27.9</v>
      </c>
      <c r="F1432" t="s">
        <v>14</v>
      </c>
      <c r="G1432" t="s">
        <v>8</v>
      </c>
      <c r="H1432" t="s">
        <v>15</v>
      </c>
      <c r="I1432">
        <v>1384</v>
      </c>
      <c r="J1432">
        <v>831</v>
      </c>
      <c r="K1432">
        <v>1075</v>
      </c>
      <c r="L1432">
        <v>1225</v>
      </c>
      <c r="M1432">
        <v>536</v>
      </c>
    </row>
    <row r="1433" spans="2:13" x14ac:dyDescent="0.2">
      <c r="B1433">
        <v>242</v>
      </c>
      <c r="C1433">
        <v>256</v>
      </c>
      <c r="D1433">
        <v>61952</v>
      </c>
      <c r="E1433">
        <v>28</v>
      </c>
      <c r="F1433" t="s">
        <v>14</v>
      </c>
      <c r="G1433" t="s">
        <v>8</v>
      </c>
      <c r="H1433" t="s">
        <v>15</v>
      </c>
      <c r="I1433">
        <v>1373</v>
      </c>
      <c r="J1433">
        <v>835</v>
      </c>
      <c r="K1433">
        <v>1076</v>
      </c>
      <c r="L1433">
        <v>1223</v>
      </c>
      <c r="M1433">
        <v>538</v>
      </c>
    </row>
    <row r="1434" spans="2:13" x14ac:dyDescent="0.2">
      <c r="B1434">
        <v>243</v>
      </c>
      <c r="C1434">
        <v>256</v>
      </c>
      <c r="D1434">
        <v>62208</v>
      </c>
      <c r="E1434">
        <v>28.1</v>
      </c>
      <c r="F1434" t="s">
        <v>14</v>
      </c>
      <c r="G1434" t="s">
        <v>8</v>
      </c>
      <c r="H1434" t="s">
        <v>15</v>
      </c>
      <c r="I1434">
        <v>1384</v>
      </c>
      <c r="J1434">
        <v>838</v>
      </c>
      <c r="K1434">
        <v>1081</v>
      </c>
      <c r="L1434">
        <v>1229</v>
      </c>
      <c r="M1434">
        <v>541</v>
      </c>
    </row>
    <row r="1435" spans="2:13" x14ac:dyDescent="0.2">
      <c r="B1435">
        <v>244</v>
      </c>
      <c r="C1435">
        <v>256</v>
      </c>
      <c r="D1435">
        <v>62464</v>
      </c>
      <c r="E1435">
        <v>28.2</v>
      </c>
      <c r="F1435" t="s">
        <v>14</v>
      </c>
      <c r="G1435" t="s">
        <v>8</v>
      </c>
      <c r="H1435" t="s">
        <v>15</v>
      </c>
      <c r="I1435">
        <v>1416</v>
      </c>
      <c r="J1435">
        <v>841</v>
      </c>
      <c r="K1435">
        <v>1083</v>
      </c>
      <c r="L1435">
        <v>1232</v>
      </c>
      <c r="M1435">
        <v>542</v>
      </c>
    </row>
    <row r="1436" spans="2:13" x14ac:dyDescent="0.2">
      <c r="B1436">
        <v>245</v>
      </c>
      <c r="C1436">
        <v>256</v>
      </c>
      <c r="D1436">
        <v>62720</v>
      </c>
      <c r="E1436">
        <v>28.4</v>
      </c>
      <c r="F1436" t="s">
        <v>14</v>
      </c>
      <c r="G1436" t="s">
        <v>8</v>
      </c>
      <c r="H1436" t="s">
        <v>15</v>
      </c>
      <c r="I1436">
        <v>1405</v>
      </c>
      <c r="J1436">
        <v>845</v>
      </c>
      <c r="K1436">
        <v>1082</v>
      </c>
      <c r="L1436">
        <v>1229</v>
      </c>
      <c r="M1436">
        <v>541</v>
      </c>
    </row>
    <row r="1437" spans="2:13" x14ac:dyDescent="0.2">
      <c r="B1437">
        <v>246</v>
      </c>
      <c r="C1437">
        <v>256</v>
      </c>
      <c r="D1437">
        <v>62976</v>
      </c>
      <c r="E1437">
        <v>28.5</v>
      </c>
      <c r="F1437" t="s">
        <v>14</v>
      </c>
      <c r="G1437" t="s">
        <v>8</v>
      </c>
      <c r="H1437" t="s">
        <v>15</v>
      </c>
      <c r="I1437">
        <v>1386</v>
      </c>
      <c r="J1437">
        <v>846</v>
      </c>
      <c r="K1437">
        <v>1082</v>
      </c>
      <c r="L1437">
        <v>1224</v>
      </c>
      <c r="M1437">
        <v>539</v>
      </c>
    </row>
    <row r="1438" spans="2:13" x14ac:dyDescent="0.2">
      <c r="B1438">
        <v>247</v>
      </c>
      <c r="C1438">
        <v>256</v>
      </c>
      <c r="D1438">
        <v>63232</v>
      </c>
      <c r="E1438">
        <v>28.6</v>
      </c>
      <c r="F1438" t="s">
        <v>14</v>
      </c>
      <c r="G1438" t="s">
        <v>8</v>
      </c>
      <c r="H1438" t="s">
        <v>15</v>
      </c>
      <c r="I1438">
        <v>1410</v>
      </c>
      <c r="J1438">
        <v>846</v>
      </c>
      <c r="K1438">
        <v>1087</v>
      </c>
      <c r="L1438">
        <v>1225</v>
      </c>
      <c r="M1438">
        <v>541</v>
      </c>
    </row>
    <row r="1439" spans="2:13" x14ac:dyDescent="0.2">
      <c r="B1439">
        <v>248</v>
      </c>
      <c r="C1439">
        <v>256</v>
      </c>
      <c r="D1439">
        <v>63488</v>
      </c>
      <c r="E1439">
        <v>28.7</v>
      </c>
      <c r="F1439" t="s">
        <v>14</v>
      </c>
      <c r="G1439" t="s">
        <v>8</v>
      </c>
      <c r="H1439" t="s">
        <v>15</v>
      </c>
      <c r="I1439">
        <v>1397</v>
      </c>
      <c r="J1439">
        <v>850</v>
      </c>
      <c r="K1439">
        <v>1088</v>
      </c>
      <c r="L1439">
        <v>1229</v>
      </c>
      <c r="M1439">
        <v>543</v>
      </c>
    </row>
    <row r="1440" spans="2:13" x14ac:dyDescent="0.2">
      <c r="B1440">
        <v>249</v>
      </c>
      <c r="C1440">
        <v>256</v>
      </c>
      <c r="D1440">
        <v>63744</v>
      </c>
      <c r="E1440">
        <v>28.8</v>
      </c>
      <c r="F1440" t="s">
        <v>14</v>
      </c>
      <c r="G1440" t="s">
        <v>8</v>
      </c>
      <c r="H1440" t="s">
        <v>15</v>
      </c>
      <c r="I1440">
        <v>1405</v>
      </c>
      <c r="J1440">
        <v>854</v>
      </c>
      <c r="K1440">
        <v>1088</v>
      </c>
      <c r="L1440">
        <v>1231</v>
      </c>
      <c r="M1440">
        <v>544</v>
      </c>
    </row>
    <row r="1441" spans="2:13" x14ac:dyDescent="0.2">
      <c r="B1441">
        <v>250</v>
      </c>
      <c r="C1441">
        <v>256</v>
      </c>
      <c r="D1441">
        <v>64000</v>
      </c>
      <c r="E1441">
        <v>28.9</v>
      </c>
      <c r="F1441" t="s">
        <v>14</v>
      </c>
      <c r="G1441" t="s">
        <v>8</v>
      </c>
      <c r="H1441" t="s">
        <v>15</v>
      </c>
      <c r="I1441">
        <v>1398</v>
      </c>
      <c r="J1441">
        <v>854</v>
      </c>
      <c r="K1441">
        <v>1094</v>
      </c>
      <c r="L1441">
        <v>1236</v>
      </c>
      <c r="M1441">
        <v>547</v>
      </c>
    </row>
    <row r="1442" spans="2:13" x14ac:dyDescent="0.2">
      <c r="B1442">
        <v>251</v>
      </c>
      <c r="C1442">
        <v>256</v>
      </c>
      <c r="D1442">
        <v>64256</v>
      </c>
      <c r="E1442">
        <v>29.1</v>
      </c>
      <c r="F1442" t="s">
        <v>14</v>
      </c>
      <c r="G1442" t="s">
        <v>8</v>
      </c>
      <c r="H1442" t="s">
        <v>15</v>
      </c>
      <c r="I1442">
        <v>1425</v>
      </c>
      <c r="J1442">
        <v>861</v>
      </c>
      <c r="K1442">
        <v>1099</v>
      </c>
      <c r="L1442">
        <v>1238</v>
      </c>
      <c r="M1442">
        <v>549</v>
      </c>
    </row>
    <row r="1443" spans="2:13" x14ac:dyDescent="0.2">
      <c r="B1443">
        <v>252</v>
      </c>
      <c r="C1443">
        <v>256</v>
      </c>
      <c r="D1443">
        <v>64512</v>
      </c>
      <c r="E1443">
        <v>29.2</v>
      </c>
      <c r="F1443" t="s">
        <v>14</v>
      </c>
      <c r="G1443" t="s">
        <v>8</v>
      </c>
      <c r="H1443" t="s">
        <v>15</v>
      </c>
      <c r="I1443">
        <v>1427</v>
      </c>
      <c r="J1443">
        <v>866</v>
      </c>
      <c r="K1443">
        <v>1101</v>
      </c>
      <c r="L1443">
        <v>1243</v>
      </c>
      <c r="M1443">
        <v>550</v>
      </c>
    </row>
    <row r="1444" spans="2:13" x14ac:dyDescent="0.2">
      <c r="B1444">
        <v>253</v>
      </c>
      <c r="C1444">
        <v>256</v>
      </c>
      <c r="D1444">
        <v>64768</v>
      </c>
      <c r="E1444">
        <v>29.3</v>
      </c>
      <c r="F1444" t="s">
        <v>14</v>
      </c>
      <c r="G1444" t="s">
        <v>8</v>
      </c>
      <c r="H1444" t="s">
        <v>15</v>
      </c>
      <c r="I1444">
        <v>1416</v>
      </c>
      <c r="J1444">
        <v>866</v>
      </c>
      <c r="K1444">
        <v>1104</v>
      </c>
      <c r="L1444">
        <v>1246</v>
      </c>
      <c r="M1444">
        <v>552</v>
      </c>
    </row>
    <row r="1445" spans="2:13" x14ac:dyDescent="0.2">
      <c r="B1445">
        <v>254</v>
      </c>
      <c r="C1445">
        <v>256</v>
      </c>
      <c r="D1445">
        <v>65024</v>
      </c>
      <c r="E1445">
        <v>29.4</v>
      </c>
      <c r="F1445" t="s">
        <v>14</v>
      </c>
      <c r="G1445" t="s">
        <v>8</v>
      </c>
      <c r="H1445" t="s">
        <v>15</v>
      </c>
      <c r="I1445">
        <v>1412</v>
      </c>
      <c r="J1445">
        <v>869</v>
      </c>
      <c r="K1445">
        <v>1107</v>
      </c>
      <c r="L1445">
        <v>1252</v>
      </c>
      <c r="M1445">
        <v>554</v>
      </c>
    </row>
    <row r="1446" spans="2:13" x14ac:dyDescent="0.2">
      <c r="B1446">
        <v>255</v>
      </c>
      <c r="C1446">
        <v>256</v>
      </c>
      <c r="D1446">
        <v>65280</v>
      </c>
      <c r="E1446">
        <v>29.5</v>
      </c>
      <c r="F1446" t="s">
        <v>14</v>
      </c>
      <c r="G1446" t="s">
        <v>8</v>
      </c>
      <c r="H1446" t="s">
        <v>15</v>
      </c>
      <c r="I1446">
        <v>1427</v>
      </c>
      <c r="J1446">
        <v>871</v>
      </c>
      <c r="K1446">
        <v>1108</v>
      </c>
      <c r="L1446">
        <v>1256</v>
      </c>
      <c r="M1446">
        <v>556</v>
      </c>
    </row>
    <row r="1447" spans="2:13" x14ac:dyDescent="0.2">
      <c r="B1447">
        <v>256</v>
      </c>
      <c r="C1447">
        <v>256</v>
      </c>
      <c r="D1447">
        <v>65536</v>
      </c>
      <c r="E1447">
        <v>29.6</v>
      </c>
      <c r="F1447" t="s">
        <v>14</v>
      </c>
      <c r="G1447" t="s">
        <v>8</v>
      </c>
      <c r="H1447" t="s">
        <v>15</v>
      </c>
      <c r="I1447">
        <v>1452</v>
      </c>
      <c r="J1447">
        <v>876</v>
      </c>
      <c r="K1447">
        <v>1111</v>
      </c>
      <c r="L1447">
        <v>1263</v>
      </c>
      <c r="M1447">
        <v>560</v>
      </c>
    </row>
    <row r="1448" spans="2:13" x14ac:dyDescent="0.2">
      <c r="B1448">
        <v>257</v>
      </c>
      <c r="C1448">
        <v>256</v>
      </c>
      <c r="D1448">
        <v>65792</v>
      </c>
      <c r="E1448">
        <v>29.7</v>
      </c>
      <c r="F1448" t="s">
        <v>14</v>
      </c>
      <c r="G1448" t="s">
        <v>8</v>
      </c>
      <c r="H1448" t="s">
        <v>15</v>
      </c>
      <c r="I1448">
        <v>1420</v>
      </c>
      <c r="J1448">
        <v>876</v>
      </c>
      <c r="K1448">
        <v>1112</v>
      </c>
      <c r="L1448">
        <v>1256</v>
      </c>
      <c r="M1448">
        <v>556</v>
      </c>
    </row>
    <row r="1449" spans="2:13" x14ac:dyDescent="0.2">
      <c r="B1449">
        <v>258</v>
      </c>
      <c r="C1449">
        <v>256</v>
      </c>
      <c r="D1449">
        <v>66048</v>
      </c>
      <c r="E1449">
        <v>29.9</v>
      </c>
      <c r="F1449" t="s">
        <v>14</v>
      </c>
      <c r="G1449" t="s">
        <v>8</v>
      </c>
      <c r="H1449" t="s">
        <v>15</v>
      </c>
      <c r="I1449">
        <v>1417</v>
      </c>
      <c r="J1449">
        <v>882</v>
      </c>
      <c r="K1449">
        <v>1116</v>
      </c>
      <c r="L1449">
        <v>1257</v>
      </c>
      <c r="M1449">
        <v>559</v>
      </c>
    </row>
    <row r="1450" spans="2:13" x14ac:dyDescent="0.2">
      <c r="B1450">
        <v>259</v>
      </c>
      <c r="C1450">
        <v>256</v>
      </c>
      <c r="D1450">
        <v>66304</v>
      </c>
      <c r="E1450">
        <v>30</v>
      </c>
      <c r="F1450" t="s">
        <v>14</v>
      </c>
      <c r="G1450" t="s">
        <v>8</v>
      </c>
      <c r="H1450" t="s">
        <v>15</v>
      </c>
      <c r="I1450">
        <v>1428</v>
      </c>
      <c r="J1450">
        <v>883</v>
      </c>
      <c r="K1450">
        <v>1115</v>
      </c>
      <c r="L1450">
        <v>1256</v>
      </c>
      <c r="M1450">
        <v>557</v>
      </c>
    </row>
    <row r="1451" spans="2:13" x14ac:dyDescent="0.2">
      <c r="B1451">
        <v>260</v>
      </c>
      <c r="C1451">
        <v>256</v>
      </c>
      <c r="D1451">
        <v>66560</v>
      </c>
      <c r="E1451">
        <v>30.1</v>
      </c>
      <c r="F1451" t="s">
        <v>14</v>
      </c>
      <c r="G1451" t="s">
        <v>8</v>
      </c>
      <c r="H1451" t="s">
        <v>15</v>
      </c>
      <c r="I1451">
        <v>1421</v>
      </c>
      <c r="J1451">
        <v>887</v>
      </c>
      <c r="K1451">
        <v>1113</v>
      </c>
      <c r="L1451">
        <v>1255</v>
      </c>
      <c r="M1451">
        <v>558</v>
      </c>
    </row>
    <row r="1452" spans="2:13" x14ac:dyDescent="0.2">
      <c r="B1452">
        <v>261</v>
      </c>
      <c r="C1452">
        <v>256</v>
      </c>
      <c r="D1452">
        <v>66816</v>
      </c>
      <c r="E1452">
        <v>30.2</v>
      </c>
      <c r="F1452" t="s">
        <v>14</v>
      </c>
      <c r="G1452" t="s">
        <v>8</v>
      </c>
      <c r="H1452" t="s">
        <v>15</v>
      </c>
      <c r="I1452">
        <v>1434</v>
      </c>
      <c r="J1452">
        <v>889</v>
      </c>
      <c r="K1452">
        <v>1115</v>
      </c>
      <c r="L1452">
        <v>1256</v>
      </c>
      <c r="M1452">
        <v>559</v>
      </c>
    </row>
    <row r="1453" spans="2:13" x14ac:dyDescent="0.2">
      <c r="B1453">
        <v>262</v>
      </c>
      <c r="C1453">
        <v>256</v>
      </c>
      <c r="D1453">
        <v>67072</v>
      </c>
      <c r="E1453">
        <v>30.3</v>
      </c>
      <c r="F1453" t="s">
        <v>14</v>
      </c>
      <c r="G1453" t="s">
        <v>8</v>
      </c>
      <c r="H1453" t="s">
        <v>15</v>
      </c>
      <c r="I1453">
        <v>1405</v>
      </c>
      <c r="J1453">
        <v>891</v>
      </c>
      <c r="K1453">
        <v>1117</v>
      </c>
      <c r="L1453">
        <v>1252</v>
      </c>
      <c r="M1453">
        <v>559</v>
      </c>
    </row>
    <row r="1454" spans="2:13" x14ac:dyDescent="0.2">
      <c r="B1454">
        <v>263</v>
      </c>
      <c r="C1454">
        <v>256</v>
      </c>
      <c r="D1454">
        <v>67328</v>
      </c>
      <c r="E1454">
        <v>30.4</v>
      </c>
      <c r="F1454" t="s">
        <v>14</v>
      </c>
      <c r="G1454" t="s">
        <v>8</v>
      </c>
      <c r="H1454" t="s">
        <v>15</v>
      </c>
      <c r="I1454">
        <v>1442</v>
      </c>
      <c r="J1454">
        <v>890</v>
      </c>
      <c r="K1454">
        <v>1117</v>
      </c>
      <c r="L1454">
        <v>1253</v>
      </c>
      <c r="M1454">
        <v>558</v>
      </c>
    </row>
    <row r="1455" spans="2:13" x14ac:dyDescent="0.2">
      <c r="B1455">
        <v>264</v>
      </c>
      <c r="C1455">
        <v>256</v>
      </c>
      <c r="D1455">
        <v>67584</v>
      </c>
      <c r="E1455">
        <v>30.6</v>
      </c>
      <c r="F1455" t="s">
        <v>14</v>
      </c>
      <c r="G1455" t="s">
        <v>8</v>
      </c>
      <c r="H1455" t="s">
        <v>15</v>
      </c>
      <c r="I1455">
        <v>1445</v>
      </c>
      <c r="J1455">
        <v>893</v>
      </c>
      <c r="K1455">
        <v>1121</v>
      </c>
      <c r="L1455">
        <v>1256</v>
      </c>
      <c r="M1455">
        <v>561</v>
      </c>
    </row>
    <row r="1456" spans="2:13" x14ac:dyDescent="0.2">
      <c r="B1456">
        <v>265</v>
      </c>
      <c r="C1456">
        <v>256</v>
      </c>
      <c r="D1456">
        <v>67840</v>
      </c>
      <c r="E1456">
        <v>30.7</v>
      </c>
      <c r="F1456" t="s">
        <v>14</v>
      </c>
      <c r="G1456" t="s">
        <v>8</v>
      </c>
      <c r="H1456" t="s">
        <v>15</v>
      </c>
      <c r="I1456">
        <v>1425</v>
      </c>
      <c r="J1456">
        <v>895</v>
      </c>
      <c r="K1456">
        <v>1119</v>
      </c>
      <c r="L1456">
        <v>1256</v>
      </c>
      <c r="M1456">
        <v>562</v>
      </c>
    </row>
    <row r="1457" spans="2:13" x14ac:dyDescent="0.2">
      <c r="B1457">
        <v>266</v>
      </c>
      <c r="C1457">
        <v>256</v>
      </c>
      <c r="D1457">
        <v>68096</v>
      </c>
      <c r="E1457">
        <v>30.8</v>
      </c>
      <c r="F1457" t="s">
        <v>14</v>
      </c>
      <c r="G1457" t="s">
        <v>8</v>
      </c>
      <c r="H1457" t="s">
        <v>15</v>
      </c>
      <c r="I1457">
        <v>1442</v>
      </c>
      <c r="J1457">
        <v>900</v>
      </c>
      <c r="K1457">
        <v>1125</v>
      </c>
      <c r="L1457">
        <v>1260</v>
      </c>
      <c r="M1457">
        <v>562</v>
      </c>
    </row>
    <row r="1458" spans="2:13" x14ac:dyDescent="0.2">
      <c r="B1458">
        <v>267</v>
      </c>
      <c r="C1458">
        <v>256</v>
      </c>
      <c r="D1458">
        <v>68352</v>
      </c>
      <c r="E1458">
        <v>30.9</v>
      </c>
      <c r="F1458" t="s">
        <v>14</v>
      </c>
      <c r="G1458" t="s">
        <v>8</v>
      </c>
      <c r="H1458" t="s">
        <v>15</v>
      </c>
      <c r="I1458">
        <v>1453</v>
      </c>
      <c r="J1458">
        <v>904</v>
      </c>
      <c r="K1458">
        <v>1126</v>
      </c>
      <c r="L1458">
        <v>1257</v>
      </c>
      <c r="M1458">
        <v>563</v>
      </c>
    </row>
    <row r="1459" spans="2:13" x14ac:dyDescent="0.2">
      <c r="B1459">
        <v>268</v>
      </c>
      <c r="C1459">
        <v>256</v>
      </c>
      <c r="D1459">
        <v>68608</v>
      </c>
      <c r="E1459">
        <v>31</v>
      </c>
      <c r="F1459" t="s">
        <v>14</v>
      </c>
      <c r="G1459" t="s">
        <v>8</v>
      </c>
      <c r="H1459" t="s">
        <v>15</v>
      </c>
      <c r="I1459">
        <v>1426</v>
      </c>
      <c r="J1459">
        <v>907</v>
      </c>
      <c r="K1459">
        <v>1129</v>
      </c>
      <c r="L1459">
        <v>1261</v>
      </c>
      <c r="M1459">
        <v>564</v>
      </c>
    </row>
    <row r="1460" spans="2:13" x14ac:dyDescent="0.2">
      <c r="B1460">
        <v>269</v>
      </c>
      <c r="C1460">
        <v>256</v>
      </c>
      <c r="D1460">
        <v>68864</v>
      </c>
      <c r="E1460">
        <v>31.1</v>
      </c>
      <c r="F1460" t="s">
        <v>14</v>
      </c>
      <c r="G1460" t="s">
        <v>8</v>
      </c>
      <c r="H1460" t="s">
        <v>15</v>
      </c>
      <c r="I1460">
        <v>1430</v>
      </c>
      <c r="J1460">
        <v>908</v>
      </c>
      <c r="K1460">
        <v>1130</v>
      </c>
      <c r="L1460">
        <v>1260</v>
      </c>
      <c r="M1460">
        <v>563</v>
      </c>
    </row>
    <row r="1461" spans="2:13" x14ac:dyDescent="0.2">
      <c r="B1461">
        <v>270</v>
      </c>
      <c r="C1461">
        <v>256</v>
      </c>
      <c r="D1461">
        <v>69120</v>
      </c>
      <c r="E1461">
        <v>31.2</v>
      </c>
      <c r="F1461" t="s">
        <v>14</v>
      </c>
      <c r="G1461" t="s">
        <v>8</v>
      </c>
      <c r="H1461" t="s">
        <v>15</v>
      </c>
      <c r="I1461">
        <v>1411</v>
      </c>
      <c r="J1461">
        <v>908</v>
      </c>
      <c r="K1461">
        <v>1130</v>
      </c>
      <c r="L1461">
        <v>1259</v>
      </c>
      <c r="M1461">
        <v>563</v>
      </c>
    </row>
    <row r="1462" spans="2:13" x14ac:dyDescent="0.2">
      <c r="B1462">
        <v>271</v>
      </c>
      <c r="C1462">
        <v>256</v>
      </c>
      <c r="D1462">
        <v>69376</v>
      </c>
      <c r="E1462">
        <v>31.4</v>
      </c>
      <c r="F1462" t="s">
        <v>14</v>
      </c>
      <c r="G1462" t="s">
        <v>8</v>
      </c>
      <c r="H1462" t="s">
        <v>15</v>
      </c>
      <c r="I1462">
        <v>1424</v>
      </c>
      <c r="J1462">
        <v>911</v>
      </c>
      <c r="K1462">
        <v>1133</v>
      </c>
      <c r="L1462">
        <v>1258</v>
      </c>
      <c r="M1462">
        <v>564</v>
      </c>
    </row>
    <row r="1463" spans="2:13" x14ac:dyDescent="0.2">
      <c r="B1463">
        <v>272</v>
      </c>
      <c r="C1463">
        <v>256</v>
      </c>
      <c r="D1463">
        <v>69632</v>
      </c>
      <c r="E1463">
        <v>31.5</v>
      </c>
      <c r="F1463" t="s">
        <v>14</v>
      </c>
      <c r="G1463" t="s">
        <v>8</v>
      </c>
      <c r="H1463" t="s">
        <v>15</v>
      </c>
      <c r="I1463">
        <v>1419</v>
      </c>
      <c r="J1463">
        <v>913</v>
      </c>
      <c r="K1463">
        <v>1130</v>
      </c>
      <c r="L1463">
        <v>1260</v>
      </c>
      <c r="M1463">
        <v>564</v>
      </c>
    </row>
    <row r="1464" spans="2:13" x14ac:dyDescent="0.2">
      <c r="B1464">
        <v>273</v>
      </c>
      <c r="C1464">
        <v>256</v>
      </c>
      <c r="D1464">
        <v>69888</v>
      </c>
      <c r="E1464">
        <v>31.6</v>
      </c>
      <c r="F1464" t="s">
        <v>14</v>
      </c>
      <c r="G1464" t="s">
        <v>8</v>
      </c>
      <c r="H1464" t="s">
        <v>15</v>
      </c>
      <c r="I1464">
        <v>1432</v>
      </c>
      <c r="J1464">
        <v>915</v>
      </c>
      <c r="K1464">
        <v>1131</v>
      </c>
      <c r="L1464">
        <v>1263</v>
      </c>
      <c r="M1464">
        <v>565</v>
      </c>
    </row>
    <row r="1465" spans="2:13" x14ac:dyDescent="0.2">
      <c r="B1465">
        <v>274</v>
      </c>
      <c r="C1465">
        <v>256</v>
      </c>
      <c r="D1465">
        <v>70144</v>
      </c>
      <c r="E1465">
        <v>31.7</v>
      </c>
      <c r="F1465" t="s">
        <v>14</v>
      </c>
      <c r="G1465" t="s">
        <v>8</v>
      </c>
      <c r="H1465" t="s">
        <v>15</v>
      </c>
      <c r="I1465">
        <v>1441</v>
      </c>
      <c r="J1465">
        <v>917</v>
      </c>
      <c r="K1465">
        <v>1131</v>
      </c>
      <c r="L1465">
        <v>1261</v>
      </c>
      <c r="M1465">
        <v>564</v>
      </c>
    </row>
    <row r="1466" spans="2:13" x14ac:dyDescent="0.2">
      <c r="B1466">
        <v>275</v>
      </c>
      <c r="C1466">
        <v>256</v>
      </c>
      <c r="D1466">
        <v>70400</v>
      </c>
      <c r="E1466">
        <v>31.8</v>
      </c>
      <c r="F1466" t="s">
        <v>14</v>
      </c>
      <c r="G1466" t="s">
        <v>8</v>
      </c>
      <c r="H1466" t="s">
        <v>15</v>
      </c>
      <c r="I1466">
        <v>1453</v>
      </c>
      <c r="J1466">
        <v>922</v>
      </c>
      <c r="K1466">
        <v>1137</v>
      </c>
      <c r="L1466">
        <v>1264</v>
      </c>
      <c r="M1466">
        <v>568</v>
      </c>
    </row>
    <row r="1467" spans="2:13" x14ac:dyDescent="0.2">
      <c r="B1467">
        <v>276</v>
      </c>
      <c r="C1467">
        <v>256</v>
      </c>
      <c r="D1467">
        <v>70656</v>
      </c>
      <c r="E1467">
        <v>31.9</v>
      </c>
      <c r="F1467" t="s">
        <v>14</v>
      </c>
      <c r="G1467" t="s">
        <v>8</v>
      </c>
      <c r="H1467" t="s">
        <v>15</v>
      </c>
      <c r="I1467">
        <v>1445</v>
      </c>
      <c r="J1467">
        <v>925</v>
      </c>
      <c r="K1467">
        <v>1141</v>
      </c>
      <c r="L1467">
        <v>1271</v>
      </c>
      <c r="M1467">
        <v>571</v>
      </c>
    </row>
    <row r="1468" spans="2:13" x14ac:dyDescent="0.2">
      <c r="B1468">
        <v>277</v>
      </c>
      <c r="C1468">
        <v>256</v>
      </c>
      <c r="D1468">
        <v>70912</v>
      </c>
      <c r="E1468">
        <v>32.1</v>
      </c>
      <c r="F1468" t="s">
        <v>14</v>
      </c>
      <c r="G1468" t="s">
        <v>8</v>
      </c>
      <c r="H1468" t="s">
        <v>15</v>
      </c>
      <c r="I1468">
        <v>1437</v>
      </c>
      <c r="J1468">
        <v>926</v>
      </c>
      <c r="K1468">
        <v>1139</v>
      </c>
      <c r="L1468">
        <v>1268</v>
      </c>
      <c r="M1468">
        <v>570</v>
      </c>
    </row>
    <row r="1469" spans="2:13" x14ac:dyDescent="0.2">
      <c r="B1469">
        <v>278</v>
      </c>
      <c r="C1469">
        <v>256</v>
      </c>
      <c r="D1469">
        <v>71168</v>
      </c>
      <c r="E1469">
        <v>32.200000000000003</v>
      </c>
      <c r="F1469" t="s">
        <v>14</v>
      </c>
      <c r="G1469" t="s">
        <v>8</v>
      </c>
      <c r="H1469" t="s">
        <v>15</v>
      </c>
      <c r="I1469">
        <v>1457</v>
      </c>
      <c r="J1469">
        <v>929</v>
      </c>
      <c r="K1469">
        <v>1138</v>
      </c>
      <c r="L1469">
        <v>1271</v>
      </c>
      <c r="M1469">
        <v>569</v>
      </c>
    </row>
    <row r="1470" spans="2:13" x14ac:dyDescent="0.2">
      <c r="B1470">
        <v>279</v>
      </c>
      <c r="C1470">
        <v>256</v>
      </c>
      <c r="D1470">
        <v>71424</v>
      </c>
      <c r="E1470">
        <v>32.299999999999997</v>
      </c>
      <c r="F1470" t="s">
        <v>14</v>
      </c>
      <c r="G1470" t="s">
        <v>8</v>
      </c>
      <c r="H1470" t="s">
        <v>15</v>
      </c>
      <c r="I1470">
        <v>1434</v>
      </c>
      <c r="J1470">
        <v>931</v>
      </c>
      <c r="K1470">
        <v>1137</v>
      </c>
      <c r="L1470">
        <v>1261</v>
      </c>
      <c r="M1470">
        <v>569</v>
      </c>
    </row>
    <row r="1471" spans="2:13" x14ac:dyDescent="0.2">
      <c r="B1471">
        <v>280</v>
      </c>
      <c r="C1471">
        <v>256</v>
      </c>
      <c r="D1471">
        <v>71680</v>
      </c>
      <c r="E1471">
        <v>32.4</v>
      </c>
      <c r="F1471" t="s">
        <v>14</v>
      </c>
      <c r="G1471" t="s">
        <v>8</v>
      </c>
      <c r="H1471" t="s">
        <v>15</v>
      </c>
      <c r="I1471">
        <v>1427</v>
      </c>
      <c r="J1471">
        <v>932</v>
      </c>
      <c r="K1471">
        <v>1140</v>
      </c>
      <c r="L1471">
        <v>1261</v>
      </c>
      <c r="M1471">
        <v>571</v>
      </c>
    </row>
    <row r="1472" spans="2:13" x14ac:dyDescent="0.2">
      <c r="B1472">
        <v>281</v>
      </c>
      <c r="C1472">
        <v>256</v>
      </c>
      <c r="D1472">
        <v>71936</v>
      </c>
      <c r="E1472">
        <v>32.5</v>
      </c>
      <c r="F1472" t="s">
        <v>14</v>
      </c>
      <c r="G1472" t="s">
        <v>8</v>
      </c>
      <c r="H1472" t="s">
        <v>15</v>
      </c>
      <c r="I1472">
        <v>1441</v>
      </c>
      <c r="J1472">
        <v>937</v>
      </c>
      <c r="K1472">
        <v>1144</v>
      </c>
      <c r="L1472">
        <v>1267</v>
      </c>
      <c r="M1472">
        <v>569</v>
      </c>
    </row>
    <row r="1473" spans="2:13" x14ac:dyDescent="0.2">
      <c r="B1473">
        <v>282</v>
      </c>
      <c r="C1473">
        <v>256</v>
      </c>
      <c r="D1473">
        <v>72192</v>
      </c>
      <c r="E1473">
        <v>32.6</v>
      </c>
      <c r="F1473" t="s">
        <v>14</v>
      </c>
      <c r="G1473" t="s">
        <v>8</v>
      </c>
      <c r="H1473" t="s">
        <v>15</v>
      </c>
      <c r="I1473">
        <v>1459</v>
      </c>
      <c r="J1473">
        <v>940</v>
      </c>
      <c r="K1473">
        <v>1144</v>
      </c>
      <c r="L1473">
        <v>1273</v>
      </c>
      <c r="M1473">
        <v>571</v>
      </c>
    </row>
    <row r="1474" spans="2:13" x14ac:dyDescent="0.2">
      <c r="B1474">
        <v>283</v>
      </c>
      <c r="C1474">
        <v>256</v>
      </c>
      <c r="D1474">
        <v>72448</v>
      </c>
      <c r="E1474">
        <v>32.799999999999997</v>
      </c>
      <c r="F1474" t="s">
        <v>14</v>
      </c>
      <c r="G1474" t="s">
        <v>8</v>
      </c>
      <c r="H1474" t="s">
        <v>15</v>
      </c>
      <c r="I1474">
        <v>1437</v>
      </c>
      <c r="J1474">
        <v>942</v>
      </c>
      <c r="K1474">
        <v>1134</v>
      </c>
      <c r="L1474">
        <v>1269</v>
      </c>
      <c r="M1474">
        <v>575</v>
      </c>
    </row>
    <row r="1475" spans="2:13" x14ac:dyDescent="0.2">
      <c r="B1475">
        <v>284</v>
      </c>
      <c r="C1475">
        <v>256</v>
      </c>
      <c r="D1475">
        <v>72704</v>
      </c>
      <c r="E1475">
        <v>32.9</v>
      </c>
      <c r="F1475" t="s">
        <v>14</v>
      </c>
      <c r="G1475" t="s">
        <v>8</v>
      </c>
      <c r="H1475" t="s">
        <v>15</v>
      </c>
      <c r="I1475">
        <v>1429</v>
      </c>
      <c r="J1475">
        <v>946</v>
      </c>
      <c r="K1475">
        <v>1139</v>
      </c>
      <c r="L1475">
        <v>1270</v>
      </c>
      <c r="M1475">
        <v>573</v>
      </c>
    </row>
    <row r="1476" spans="2:13" x14ac:dyDescent="0.2">
      <c r="B1476">
        <v>285</v>
      </c>
      <c r="C1476">
        <v>256</v>
      </c>
      <c r="D1476">
        <v>72960</v>
      </c>
      <c r="E1476">
        <v>33</v>
      </c>
      <c r="F1476" t="s">
        <v>14</v>
      </c>
      <c r="G1476" t="s">
        <v>8</v>
      </c>
      <c r="H1476" t="s">
        <v>15</v>
      </c>
      <c r="I1476">
        <v>1424</v>
      </c>
      <c r="J1476">
        <v>946</v>
      </c>
      <c r="K1476">
        <v>1151</v>
      </c>
      <c r="L1476">
        <v>1270</v>
      </c>
      <c r="M1476">
        <v>574</v>
      </c>
    </row>
    <row r="1477" spans="2:13" x14ac:dyDescent="0.2">
      <c r="B1477">
        <v>286</v>
      </c>
      <c r="C1477">
        <v>256</v>
      </c>
      <c r="D1477">
        <v>73216</v>
      </c>
      <c r="E1477">
        <v>33.1</v>
      </c>
      <c r="F1477" t="s">
        <v>14</v>
      </c>
      <c r="G1477" t="s">
        <v>8</v>
      </c>
      <c r="H1477" t="s">
        <v>15</v>
      </c>
      <c r="I1477">
        <v>1440</v>
      </c>
      <c r="J1477">
        <v>950</v>
      </c>
      <c r="K1477">
        <v>1154</v>
      </c>
      <c r="L1477">
        <v>1279</v>
      </c>
      <c r="M1477">
        <v>578</v>
      </c>
    </row>
    <row r="1478" spans="2:13" x14ac:dyDescent="0.2">
      <c r="B1478">
        <v>287</v>
      </c>
      <c r="C1478">
        <v>256</v>
      </c>
      <c r="D1478">
        <v>73472</v>
      </c>
      <c r="E1478">
        <v>33.200000000000003</v>
      </c>
      <c r="F1478" t="s">
        <v>14</v>
      </c>
      <c r="G1478" t="s">
        <v>8</v>
      </c>
      <c r="H1478" t="s">
        <v>15</v>
      </c>
      <c r="I1478">
        <v>1434</v>
      </c>
      <c r="J1478">
        <v>951</v>
      </c>
      <c r="K1478">
        <v>1157</v>
      </c>
      <c r="L1478">
        <v>1278</v>
      </c>
      <c r="M1478">
        <v>579</v>
      </c>
    </row>
    <row r="1479" spans="2:13" x14ac:dyDescent="0.2">
      <c r="B1479">
        <v>288</v>
      </c>
      <c r="C1479">
        <v>256</v>
      </c>
      <c r="D1479">
        <v>73728</v>
      </c>
      <c r="E1479">
        <v>33.299999999999997</v>
      </c>
      <c r="F1479" t="s">
        <v>14</v>
      </c>
      <c r="G1479" t="s">
        <v>8</v>
      </c>
      <c r="H1479" t="s">
        <v>15</v>
      </c>
      <c r="I1479">
        <v>1414</v>
      </c>
      <c r="J1479">
        <v>952</v>
      </c>
      <c r="K1479">
        <v>1157</v>
      </c>
      <c r="L1479">
        <v>1281</v>
      </c>
      <c r="M1479">
        <v>581</v>
      </c>
    </row>
    <row r="1480" spans="2:13" x14ac:dyDescent="0.2">
      <c r="B1480">
        <v>289</v>
      </c>
      <c r="C1480">
        <v>256</v>
      </c>
      <c r="D1480">
        <v>73984</v>
      </c>
      <c r="E1480">
        <v>33.4</v>
      </c>
      <c r="F1480" t="s">
        <v>14</v>
      </c>
      <c r="G1480" t="s">
        <v>8</v>
      </c>
      <c r="H1480" t="s">
        <v>15</v>
      </c>
      <c r="I1480">
        <v>1429</v>
      </c>
      <c r="J1480">
        <v>954</v>
      </c>
      <c r="K1480">
        <v>1159</v>
      </c>
      <c r="L1480">
        <v>1279</v>
      </c>
      <c r="M1480">
        <v>579</v>
      </c>
    </row>
    <row r="1481" spans="2:13" x14ac:dyDescent="0.2">
      <c r="B1481">
        <v>290</v>
      </c>
      <c r="C1481">
        <v>256</v>
      </c>
      <c r="D1481">
        <v>74240</v>
      </c>
      <c r="E1481">
        <v>33.6</v>
      </c>
      <c r="F1481" t="s">
        <v>14</v>
      </c>
      <c r="G1481" t="s">
        <v>8</v>
      </c>
      <c r="H1481" t="s">
        <v>15</v>
      </c>
      <c r="I1481">
        <v>1444</v>
      </c>
      <c r="J1481">
        <v>960</v>
      </c>
      <c r="K1481">
        <v>1166</v>
      </c>
      <c r="L1481">
        <v>1282</v>
      </c>
      <c r="M1481">
        <v>581</v>
      </c>
    </row>
    <row r="1482" spans="2:13" x14ac:dyDescent="0.2">
      <c r="B1482">
        <v>291</v>
      </c>
      <c r="C1482">
        <v>256</v>
      </c>
      <c r="D1482">
        <v>74496</v>
      </c>
      <c r="E1482">
        <v>33.700000000000003</v>
      </c>
      <c r="F1482" t="s">
        <v>14</v>
      </c>
      <c r="G1482" t="s">
        <v>8</v>
      </c>
      <c r="H1482" t="s">
        <v>15</v>
      </c>
      <c r="I1482">
        <v>1437</v>
      </c>
      <c r="J1482">
        <v>962</v>
      </c>
      <c r="K1482">
        <v>1163</v>
      </c>
      <c r="L1482">
        <v>1280</v>
      </c>
      <c r="M1482">
        <v>580</v>
      </c>
    </row>
    <row r="1483" spans="2:13" x14ac:dyDescent="0.2">
      <c r="B1483">
        <v>292</v>
      </c>
      <c r="C1483">
        <v>256</v>
      </c>
      <c r="D1483">
        <v>74752</v>
      </c>
      <c r="E1483">
        <v>33.799999999999997</v>
      </c>
      <c r="F1483" t="s">
        <v>14</v>
      </c>
      <c r="G1483" t="s">
        <v>8</v>
      </c>
      <c r="H1483" t="s">
        <v>15</v>
      </c>
      <c r="I1483">
        <v>1431</v>
      </c>
      <c r="J1483">
        <v>962</v>
      </c>
      <c r="K1483">
        <v>1166</v>
      </c>
      <c r="L1483">
        <v>1282</v>
      </c>
      <c r="M1483">
        <v>581</v>
      </c>
    </row>
    <row r="1484" spans="2:13" x14ac:dyDescent="0.2">
      <c r="B1484">
        <v>293</v>
      </c>
      <c r="C1484">
        <v>256</v>
      </c>
      <c r="D1484">
        <v>75008</v>
      </c>
      <c r="E1484">
        <v>33.9</v>
      </c>
      <c r="F1484" t="s">
        <v>14</v>
      </c>
      <c r="G1484" t="s">
        <v>8</v>
      </c>
      <c r="H1484" t="s">
        <v>15</v>
      </c>
      <c r="I1484">
        <v>1449</v>
      </c>
      <c r="J1484">
        <v>967</v>
      </c>
      <c r="K1484">
        <v>1164</v>
      </c>
      <c r="L1484">
        <v>1281</v>
      </c>
      <c r="M1484">
        <v>582</v>
      </c>
    </row>
    <row r="1485" spans="2:13" x14ac:dyDescent="0.2">
      <c r="B1485">
        <v>294</v>
      </c>
      <c r="C1485">
        <v>256</v>
      </c>
      <c r="D1485">
        <v>75264</v>
      </c>
      <c r="E1485">
        <v>34</v>
      </c>
      <c r="F1485" t="s">
        <v>14</v>
      </c>
      <c r="G1485" t="s">
        <v>8</v>
      </c>
      <c r="H1485" t="s">
        <v>15</v>
      </c>
      <c r="I1485">
        <v>1439</v>
      </c>
      <c r="J1485">
        <v>969</v>
      </c>
      <c r="K1485">
        <v>1167</v>
      </c>
      <c r="L1485">
        <v>1285</v>
      </c>
      <c r="M1485">
        <v>582</v>
      </c>
    </row>
    <row r="1486" spans="2:13" x14ac:dyDescent="0.2">
      <c r="B1486">
        <v>295</v>
      </c>
      <c r="C1486">
        <v>256</v>
      </c>
      <c r="D1486">
        <v>75520</v>
      </c>
      <c r="E1486">
        <v>34.1</v>
      </c>
      <c r="F1486" t="s">
        <v>14</v>
      </c>
      <c r="G1486" t="s">
        <v>8</v>
      </c>
      <c r="H1486" t="s">
        <v>15</v>
      </c>
      <c r="I1486">
        <v>1435</v>
      </c>
      <c r="J1486">
        <v>969</v>
      </c>
      <c r="K1486">
        <v>1165</v>
      </c>
      <c r="L1486">
        <v>1281</v>
      </c>
      <c r="M1486">
        <v>581</v>
      </c>
    </row>
    <row r="1487" spans="2:13" x14ac:dyDescent="0.2">
      <c r="B1487">
        <v>296</v>
      </c>
      <c r="C1487">
        <v>256</v>
      </c>
      <c r="D1487">
        <v>75776</v>
      </c>
      <c r="E1487">
        <v>34.299999999999997</v>
      </c>
      <c r="F1487" t="s">
        <v>14</v>
      </c>
      <c r="G1487" t="s">
        <v>8</v>
      </c>
      <c r="H1487" t="s">
        <v>15</v>
      </c>
      <c r="I1487">
        <v>1441</v>
      </c>
      <c r="J1487">
        <v>965</v>
      </c>
      <c r="K1487">
        <v>1165</v>
      </c>
      <c r="L1487">
        <v>1283</v>
      </c>
      <c r="M1487">
        <v>583</v>
      </c>
    </row>
    <row r="1488" spans="2:13" x14ac:dyDescent="0.2">
      <c r="B1488">
        <v>297</v>
      </c>
      <c r="C1488">
        <v>256</v>
      </c>
      <c r="D1488">
        <v>76032</v>
      </c>
      <c r="E1488">
        <v>34.4</v>
      </c>
      <c r="F1488" t="s">
        <v>14</v>
      </c>
      <c r="G1488" t="s">
        <v>8</v>
      </c>
      <c r="H1488" t="s">
        <v>15</v>
      </c>
      <c r="I1488">
        <v>1458</v>
      </c>
      <c r="J1488">
        <v>972</v>
      </c>
      <c r="K1488">
        <v>1171</v>
      </c>
      <c r="L1488">
        <v>1285</v>
      </c>
      <c r="M1488">
        <v>584</v>
      </c>
    </row>
    <row r="1489" spans="2:13" x14ac:dyDescent="0.2">
      <c r="B1489">
        <v>298</v>
      </c>
      <c r="C1489">
        <v>256</v>
      </c>
      <c r="D1489">
        <v>76288</v>
      </c>
      <c r="E1489">
        <v>34.5</v>
      </c>
      <c r="F1489" t="s">
        <v>14</v>
      </c>
      <c r="G1489" t="s">
        <v>8</v>
      </c>
      <c r="H1489" t="s">
        <v>15</v>
      </c>
      <c r="I1489">
        <v>1452</v>
      </c>
      <c r="J1489">
        <v>977</v>
      </c>
      <c r="K1489">
        <v>1173</v>
      </c>
      <c r="L1489">
        <v>1286</v>
      </c>
      <c r="M1489">
        <v>585</v>
      </c>
    </row>
    <row r="1490" spans="2:13" x14ac:dyDescent="0.2">
      <c r="B1490">
        <v>299</v>
      </c>
      <c r="C1490">
        <v>256</v>
      </c>
      <c r="D1490">
        <v>76544</v>
      </c>
      <c r="E1490">
        <v>34.6</v>
      </c>
      <c r="F1490" t="s">
        <v>14</v>
      </c>
      <c r="G1490" t="s">
        <v>8</v>
      </c>
      <c r="H1490" t="s">
        <v>15</v>
      </c>
      <c r="I1490">
        <v>1409</v>
      </c>
      <c r="J1490">
        <v>978</v>
      </c>
      <c r="K1490">
        <v>1173</v>
      </c>
      <c r="L1490">
        <v>1282</v>
      </c>
      <c r="M1490">
        <v>584</v>
      </c>
    </row>
    <row r="1491" spans="2:13" x14ac:dyDescent="0.2">
      <c r="B1491">
        <v>300</v>
      </c>
      <c r="C1491">
        <v>256</v>
      </c>
      <c r="D1491">
        <v>76800</v>
      </c>
      <c r="E1491">
        <v>34.700000000000003</v>
      </c>
      <c r="F1491" t="s">
        <v>14</v>
      </c>
      <c r="G1491" t="s">
        <v>8</v>
      </c>
      <c r="H1491" t="s">
        <v>15</v>
      </c>
      <c r="I1491">
        <v>1412</v>
      </c>
      <c r="J1491">
        <v>983</v>
      </c>
      <c r="K1491">
        <v>1174</v>
      </c>
      <c r="L1491">
        <v>1285</v>
      </c>
      <c r="M1491">
        <v>585</v>
      </c>
    </row>
    <row r="1492" spans="2:13" x14ac:dyDescent="0.2">
      <c r="B1492">
        <v>301</v>
      </c>
      <c r="C1492">
        <v>256</v>
      </c>
      <c r="D1492">
        <v>77056</v>
      </c>
      <c r="E1492">
        <v>34.799999999999997</v>
      </c>
      <c r="F1492" t="s">
        <v>14</v>
      </c>
      <c r="G1492" t="s">
        <v>8</v>
      </c>
      <c r="H1492" t="s">
        <v>15</v>
      </c>
      <c r="I1492">
        <v>1418</v>
      </c>
      <c r="J1492">
        <v>984</v>
      </c>
      <c r="K1492">
        <v>1176</v>
      </c>
      <c r="L1492">
        <v>1284</v>
      </c>
      <c r="M1492">
        <v>585</v>
      </c>
    </row>
    <row r="1493" spans="2:13" x14ac:dyDescent="0.2">
      <c r="B1493">
        <v>302</v>
      </c>
      <c r="C1493">
        <v>256</v>
      </c>
      <c r="D1493">
        <v>77312</v>
      </c>
      <c r="E1493">
        <v>35</v>
      </c>
      <c r="F1493" t="s">
        <v>14</v>
      </c>
      <c r="G1493" t="s">
        <v>8</v>
      </c>
      <c r="H1493" t="s">
        <v>15</v>
      </c>
      <c r="I1493">
        <v>1426</v>
      </c>
      <c r="J1493">
        <v>985</v>
      </c>
      <c r="K1493">
        <v>1174</v>
      </c>
      <c r="L1493">
        <v>1285</v>
      </c>
      <c r="M1493">
        <v>587</v>
      </c>
    </row>
    <row r="1494" spans="2:13" x14ac:dyDescent="0.2">
      <c r="B1494">
        <v>303</v>
      </c>
      <c r="C1494">
        <v>256</v>
      </c>
      <c r="D1494">
        <v>77568</v>
      </c>
      <c r="E1494">
        <v>35.1</v>
      </c>
      <c r="F1494" t="s">
        <v>14</v>
      </c>
      <c r="G1494" t="s">
        <v>8</v>
      </c>
      <c r="H1494" t="s">
        <v>15</v>
      </c>
      <c r="I1494">
        <v>1445</v>
      </c>
      <c r="J1494">
        <v>987</v>
      </c>
      <c r="K1494">
        <v>1179</v>
      </c>
      <c r="L1494">
        <v>1286</v>
      </c>
      <c r="M1494">
        <v>586</v>
      </c>
    </row>
    <row r="1495" spans="2:13" x14ac:dyDescent="0.2">
      <c r="B1495">
        <v>304</v>
      </c>
      <c r="C1495">
        <v>256</v>
      </c>
      <c r="D1495">
        <v>77824</v>
      </c>
      <c r="E1495">
        <v>35.200000000000003</v>
      </c>
      <c r="F1495" t="s">
        <v>14</v>
      </c>
      <c r="G1495" t="s">
        <v>8</v>
      </c>
      <c r="H1495" t="s">
        <v>15</v>
      </c>
      <c r="I1495">
        <v>1442</v>
      </c>
      <c r="J1495">
        <v>992</v>
      </c>
      <c r="K1495">
        <v>1181</v>
      </c>
      <c r="L1495">
        <v>1290</v>
      </c>
      <c r="M1495">
        <v>590</v>
      </c>
    </row>
    <row r="1496" spans="2:13" x14ac:dyDescent="0.2">
      <c r="B1496">
        <v>305</v>
      </c>
      <c r="C1496">
        <v>256</v>
      </c>
      <c r="D1496">
        <v>78080</v>
      </c>
      <c r="E1496">
        <v>35.299999999999997</v>
      </c>
      <c r="F1496" t="s">
        <v>14</v>
      </c>
      <c r="G1496" t="s">
        <v>8</v>
      </c>
      <c r="H1496" t="s">
        <v>15</v>
      </c>
      <c r="I1496">
        <v>1434</v>
      </c>
      <c r="J1496">
        <v>992</v>
      </c>
      <c r="K1496">
        <v>1180</v>
      </c>
      <c r="L1496">
        <v>1287</v>
      </c>
      <c r="M1496">
        <v>589</v>
      </c>
    </row>
    <row r="1497" spans="2:13" x14ac:dyDescent="0.2">
      <c r="B1497">
        <v>306</v>
      </c>
      <c r="C1497">
        <v>256</v>
      </c>
      <c r="D1497">
        <v>78336</v>
      </c>
      <c r="E1497">
        <v>35.4</v>
      </c>
      <c r="F1497" t="s">
        <v>14</v>
      </c>
      <c r="G1497" t="s">
        <v>8</v>
      </c>
      <c r="H1497" t="s">
        <v>15</v>
      </c>
      <c r="I1497">
        <v>1406</v>
      </c>
      <c r="J1497">
        <v>995</v>
      </c>
      <c r="K1497">
        <v>1179</v>
      </c>
      <c r="L1497">
        <v>1288</v>
      </c>
      <c r="M1497">
        <v>590</v>
      </c>
    </row>
    <row r="1498" spans="2:13" x14ac:dyDescent="0.2">
      <c r="B1498">
        <v>307</v>
      </c>
      <c r="C1498">
        <v>256</v>
      </c>
      <c r="D1498">
        <v>78592</v>
      </c>
      <c r="E1498">
        <v>35.5</v>
      </c>
      <c r="F1498" t="s">
        <v>14</v>
      </c>
      <c r="G1498" t="s">
        <v>8</v>
      </c>
      <c r="H1498" t="s">
        <v>15</v>
      </c>
      <c r="I1498">
        <v>1419</v>
      </c>
      <c r="J1498">
        <v>996</v>
      </c>
      <c r="K1498">
        <v>1182</v>
      </c>
      <c r="L1498">
        <v>1289</v>
      </c>
      <c r="M1498">
        <v>589</v>
      </c>
    </row>
    <row r="1499" spans="2:13" x14ac:dyDescent="0.2">
      <c r="B1499">
        <v>308</v>
      </c>
      <c r="C1499">
        <v>256</v>
      </c>
      <c r="D1499">
        <v>78848</v>
      </c>
      <c r="E1499">
        <v>35.6</v>
      </c>
      <c r="F1499" t="s">
        <v>14</v>
      </c>
      <c r="G1499" t="s">
        <v>8</v>
      </c>
      <c r="H1499" t="s">
        <v>15</v>
      </c>
      <c r="I1499">
        <v>1428</v>
      </c>
      <c r="J1499">
        <v>1000</v>
      </c>
      <c r="K1499">
        <v>1186</v>
      </c>
      <c r="L1499">
        <v>1290</v>
      </c>
      <c r="M1499">
        <v>591</v>
      </c>
    </row>
    <row r="1500" spans="2:13" x14ac:dyDescent="0.2">
      <c r="B1500">
        <v>309</v>
      </c>
      <c r="C1500">
        <v>256</v>
      </c>
      <c r="D1500">
        <v>79104</v>
      </c>
      <c r="E1500">
        <v>35.799999999999997</v>
      </c>
      <c r="F1500" t="s">
        <v>14</v>
      </c>
      <c r="G1500" t="s">
        <v>8</v>
      </c>
      <c r="H1500" t="s">
        <v>15</v>
      </c>
      <c r="I1500">
        <v>1434</v>
      </c>
      <c r="J1500">
        <v>1003</v>
      </c>
      <c r="K1500">
        <v>1190</v>
      </c>
      <c r="L1500">
        <v>1293</v>
      </c>
      <c r="M1500">
        <v>592</v>
      </c>
    </row>
    <row r="1501" spans="2:13" x14ac:dyDescent="0.2">
      <c r="B1501">
        <v>310</v>
      </c>
      <c r="C1501">
        <v>256</v>
      </c>
      <c r="D1501">
        <v>79360</v>
      </c>
      <c r="E1501">
        <v>35.9</v>
      </c>
      <c r="F1501" t="s">
        <v>14</v>
      </c>
      <c r="G1501" t="s">
        <v>8</v>
      </c>
      <c r="H1501" t="s">
        <v>15</v>
      </c>
      <c r="I1501">
        <v>1438</v>
      </c>
      <c r="J1501">
        <v>1003</v>
      </c>
      <c r="K1501">
        <v>1188</v>
      </c>
      <c r="L1501">
        <v>1291</v>
      </c>
      <c r="M1501">
        <v>592</v>
      </c>
    </row>
    <row r="1502" spans="2:13" x14ac:dyDescent="0.2">
      <c r="B1502">
        <v>311</v>
      </c>
      <c r="C1502">
        <v>256</v>
      </c>
      <c r="D1502">
        <v>79616</v>
      </c>
      <c r="E1502">
        <v>36</v>
      </c>
      <c r="F1502" t="s">
        <v>14</v>
      </c>
      <c r="G1502" t="s">
        <v>8</v>
      </c>
      <c r="H1502" t="s">
        <v>15</v>
      </c>
      <c r="I1502">
        <v>1426</v>
      </c>
      <c r="J1502">
        <v>1003</v>
      </c>
      <c r="K1502">
        <v>1186</v>
      </c>
      <c r="L1502">
        <v>1289</v>
      </c>
      <c r="M1502">
        <v>591</v>
      </c>
    </row>
    <row r="1503" spans="2:13" x14ac:dyDescent="0.2">
      <c r="B1503">
        <v>312</v>
      </c>
      <c r="C1503">
        <v>256</v>
      </c>
      <c r="D1503">
        <v>79872</v>
      </c>
      <c r="E1503">
        <v>36.1</v>
      </c>
      <c r="F1503" t="s">
        <v>14</v>
      </c>
      <c r="G1503" t="s">
        <v>8</v>
      </c>
      <c r="H1503" t="s">
        <v>15</v>
      </c>
      <c r="I1503">
        <v>1440</v>
      </c>
      <c r="J1503">
        <v>1005</v>
      </c>
      <c r="K1503">
        <v>1190</v>
      </c>
      <c r="L1503">
        <v>1295</v>
      </c>
      <c r="M1503">
        <v>595</v>
      </c>
    </row>
    <row r="1504" spans="2:13" x14ac:dyDescent="0.2">
      <c r="B1504">
        <v>313</v>
      </c>
      <c r="C1504">
        <v>256</v>
      </c>
      <c r="D1504">
        <v>80128</v>
      </c>
      <c r="E1504">
        <v>36.200000000000003</v>
      </c>
      <c r="F1504" t="s">
        <v>14</v>
      </c>
      <c r="G1504" t="s">
        <v>8</v>
      </c>
      <c r="H1504" t="s">
        <v>15</v>
      </c>
      <c r="I1504">
        <v>1445</v>
      </c>
      <c r="J1504">
        <v>1009</v>
      </c>
      <c r="K1504">
        <v>1190</v>
      </c>
      <c r="L1504">
        <v>1291</v>
      </c>
      <c r="M1504">
        <v>592</v>
      </c>
    </row>
    <row r="1505" spans="2:13" x14ac:dyDescent="0.2">
      <c r="B1505">
        <v>314</v>
      </c>
      <c r="C1505">
        <v>256</v>
      </c>
      <c r="D1505">
        <v>80384</v>
      </c>
      <c r="E1505">
        <v>36.299999999999997</v>
      </c>
      <c r="F1505" t="s">
        <v>14</v>
      </c>
      <c r="G1505" t="s">
        <v>8</v>
      </c>
      <c r="H1505" t="s">
        <v>15</v>
      </c>
      <c r="I1505">
        <v>1441</v>
      </c>
      <c r="J1505">
        <v>1013</v>
      </c>
      <c r="K1505">
        <v>1192</v>
      </c>
      <c r="L1505">
        <v>1294</v>
      </c>
      <c r="M1505">
        <v>596</v>
      </c>
    </row>
    <row r="1506" spans="2:13" x14ac:dyDescent="0.2">
      <c r="B1506">
        <v>315</v>
      </c>
      <c r="C1506">
        <v>256</v>
      </c>
      <c r="D1506">
        <v>80640</v>
      </c>
      <c r="E1506">
        <v>36.5</v>
      </c>
      <c r="F1506" t="s">
        <v>14</v>
      </c>
      <c r="G1506" t="s">
        <v>8</v>
      </c>
      <c r="H1506" t="s">
        <v>15</v>
      </c>
      <c r="I1506">
        <v>1441</v>
      </c>
      <c r="J1506">
        <v>1015</v>
      </c>
      <c r="K1506">
        <v>1193</v>
      </c>
      <c r="L1506">
        <v>1296</v>
      </c>
      <c r="M1506">
        <v>597</v>
      </c>
    </row>
    <row r="1507" spans="2:13" x14ac:dyDescent="0.2">
      <c r="B1507">
        <v>316</v>
      </c>
      <c r="C1507">
        <v>256</v>
      </c>
      <c r="D1507">
        <v>80896</v>
      </c>
      <c r="E1507">
        <v>36.6</v>
      </c>
      <c r="F1507" t="s">
        <v>14</v>
      </c>
      <c r="G1507" t="s">
        <v>8</v>
      </c>
      <c r="H1507" t="s">
        <v>15</v>
      </c>
      <c r="I1507">
        <v>1436</v>
      </c>
      <c r="J1507">
        <v>1020</v>
      </c>
      <c r="K1507">
        <v>1197</v>
      </c>
      <c r="L1507">
        <v>1296</v>
      </c>
      <c r="M1507">
        <v>598</v>
      </c>
    </row>
    <row r="1508" spans="2:13" x14ac:dyDescent="0.2">
      <c r="B1508">
        <v>317</v>
      </c>
      <c r="C1508">
        <v>256</v>
      </c>
      <c r="D1508">
        <v>81152</v>
      </c>
      <c r="E1508">
        <v>36.700000000000003</v>
      </c>
      <c r="F1508" t="s">
        <v>14</v>
      </c>
      <c r="G1508" t="s">
        <v>8</v>
      </c>
      <c r="H1508" t="s">
        <v>15</v>
      </c>
      <c r="I1508">
        <v>1436</v>
      </c>
      <c r="J1508">
        <v>1020</v>
      </c>
      <c r="K1508">
        <v>1196</v>
      </c>
      <c r="L1508">
        <v>1294</v>
      </c>
      <c r="M1508">
        <v>597</v>
      </c>
    </row>
    <row r="1509" spans="2:13" x14ac:dyDescent="0.2">
      <c r="B1509">
        <v>318</v>
      </c>
      <c r="C1509">
        <v>256</v>
      </c>
      <c r="D1509">
        <v>81408</v>
      </c>
      <c r="E1509">
        <v>36.799999999999997</v>
      </c>
      <c r="F1509" t="s">
        <v>14</v>
      </c>
      <c r="G1509" t="s">
        <v>8</v>
      </c>
      <c r="H1509" t="s">
        <v>15</v>
      </c>
      <c r="I1509">
        <v>1443</v>
      </c>
      <c r="J1509">
        <v>1021</v>
      </c>
      <c r="K1509">
        <v>1191</v>
      </c>
      <c r="L1509">
        <v>1294</v>
      </c>
      <c r="M1509">
        <v>595</v>
      </c>
    </row>
    <row r="1510" spans="2:13" x14ac:dyDescent="0.2">
      <c r="B1510">
        <v>319</v>
      </c>
      <c r="C1510">
        <v>256</v>
      </c>
      <c r="D1510">
        <v>81664</v>
      </c>
      <c r="E1510">
        <v>36.9</v>
      </c>
      <c r="F1510" t="s">
        <v>14</v>
      </c>
      <c r="G1510" t="s">
        <v>8</v>
      </c>
      <c r="H1510" t="s">
        <v>15</v>
      </c>
      <c r="I1510">
        <v>1434</v>
      </c>
      <c r="J1510">
        <v>1022</v>
      </c>
      <c r="K1510">
        <v>1196</v>
      </c>
      <c r="L1510">
        <v>1294</v>
      </c>
      <c r="M1510">
        <v>599</v>
      </c>
    </row>
    <row r="1511" spans="2:13" x14ac:dyDescent="0.2">
      <c r="B1511">
        <v>320</v>
      </c>
      <c r="C1511">
        <v>256</v>
      </c>
      <c r="D1511">
        <v>81920</v>
      </c>
      <c r="E1511">
        <v>37</v>
      </c>
      <c r="F1511" t="s">
        <v>14</v>
      </c>
      <c r="G1511" t="s">
        <v>8</v>
      </c>
      <c r="H1511" t="s">
        <v>15</v>
      </c>
      <c r="I1511">
        <v>1440</v>
      </c>
      <c r="J1511">
        <v>1024</v>
      </c>
      <c r="K1511">
        <v>1207</v>
      </c>
      <c r="L1511">
        <v>1298</v>
      </c>
      <c r="M1511">
        <v>604</v>
      </c>
    </row>
    <row r="1512" spans="2:13" x14ac:dyDescent="0.2">
      <c r="B1512">
        <v>321</v>
      </c>
      <c r="C1512">
        <v>256</v>
      </c>
      <c r="D1512">
        <v>82176</v>
      </c>
      <c r="E1512">
        <v>37.200000000000003</v>
      </c>
      <c r="F1512" t="s">
        <v>14</v>
      </c>
      <c r="G1512" t="s">
        <v>8</v>
      </c>
      <c r="H1512" t="s">
        <v>15</v>
      </c>
      <c r="I1512">
        <v>1452</v>
      </c>
      <c r="J1512">
        <v>1026</v>
      </c>
      <c r="K1512">
        <v>1202</v>
      </c>
      <c r="L1512">
        <v>1296</v>
      </c>
      <c r="M1512">
        <v>599</v>
      </c>
    </row>
    <row r="1513" spans="2:13" x14ac:dyDescent="0.2">
      <c r="B1513">
        <v>322</v>
      </c>
      <c r="C1513">
        <v>256</v>
      </c>
      <c r="D1513">
        <v>82432</v>
      </c>
      <c r="E1513">
        <v>37.299999999999997</v>
      </c>
      <c r="F1513" t="s">
        <v>14</v>
      </c>
      <c r="G1513" t="s">
        <v>8</v>
      </c>
      <c r="H1513" t="s">
        <v>15</v>
      </c>
      <c r="I1513">
        <v>1429</v>
      </c>
      <c r="J1513">
        <v>1027</v>
      </c>
      <c r="K1513">
        <v>1196</v>
      </c>
      <c r="L1513">
        <v>1294</v>
      </c>
      <c r="M1513">
        <v>598</v>
      </c>
    </row>
    <row r="1514" spans="2:13" x14ac:dyDescent="0.2">
      <c r="B1514">
        <v>323</v>
      </c>
      <c r="C1514">
        <v>256</v>
      </c>
      <c r="D1514">
        <v>82688</v>
      </c>
      <c r="E1514">
        <v>37.4</v>
      </c>
      <c r="F1514" t="s">
        <v>14</v>
      </c>
      <c r="G1514" t="s">
        <v>8</v>
      </c>
      <c r="H1514" t="s">
        <v>15</v>
      </c>
      <c r="I1514">
        <v>1462</v>
      </c>
      <c r="J1514">
        <v>1032</v>
      </c>
      <c r="K1514">
        <v>1203</v>
      </c>
      <c r="L1514">
        <v>1298</v>
      </c>
      <c r="M1514">
        <v>602</v>
      </c>
    </row>
    <row r="1515" spans="2:13" x14ac:dyDescent="0.2">
      <c r="B1515">
        <v>324</v>
      </c>
      <c r="C1515">
        <v>256</v>
      </c>
      <c r="D1515">
        <v>82944</v>
      </c>
      <c r="E1515">
        <v>37.5</v>
      </c>
      <c r="F1515" t="s">
        <v>14</v>
      </c>
      <c r="G1515" t="s">
        <v>8</v>
      </c>
      <c r="H1515" t="s">
        <v>15</v>
      </c>
      <c r="I1515">
        <v>1459</v>
      </c>
      <c r="J1515">
        <v>1036</v>
      </c>
      <c r="K1515">
        <v>1202</v>
      </c>
      <c r="L1515">
        <v>1300</v>
      </c>
      <c r="M1515">
        <v>602</v>
      </c>
    </row>
    <row r="1516" spans="2:13" x14ac:dyDescent="0.2">
      <c r="B1516">
        <v>325</v>
      </c>
      <c r="C1516">
        <v>256</v>
      </c>
      <c r="D1516">
        <v>83200</v>
      </c>
      <c r="E1516">
        <v>37.6</v>
      </c>
      <c r="F1516" t="s">
        <v>14</v>
      </c>
      <c r="G1516" t="s">
        <v>8</v>
      </c>
      <c r="H1516" t="s">
        <v>15</v>
      </c>
      <c r="I1516">
        <v>1384</v>
      </c>
      <c r="J1516">
        <v>1033</v>
      </c>
      <c r="K1516">
        <v>1171</v>
      </c>
      <c r="L1516">
        <v>1288</v>
      </c>
      <c r="M1516">
        <v>589</v>
      </c>
    </row>
    <row r="1517" spans="2:13" x14ac:dyDescent="0.2">
      <c r="B1517">
        <v>326</v>
      </c>
      <c r="C1517">
        <v>256</v>
      </c>
      <c r="D1517">
        <v>83456</v>
      </c>
      <c r="E1517">
        <v>37.700000000000003</v>
      </c>
      <c r="F1517" t="s">
        <v>14</v>
      </c>
      <c r="G1517" t="s">
        <v>8</v>
      </c>
      <c r="H1517" t="s">
        <v>15</v>
      </c>
      <c r="I1517">
        <v>1373</v>
      </c>
      <c r="J1517">
        <v>1025</v>
      </c>
      <c r="K1517">
        <v>1170</v>
      </c>
      <c r="L1517">
        <v>1283</v>
      </c>
      <c r="M1517">
        <v>587</v>
      </c>
    </row>
    <row r="1518" spans="2:13" x14ac:dyDescent="0.2">
      <c r="B1518">
        <v>327</v>
      </c>
      <c r="C1518">
        <v>256</v>
      </c>
      <c r="D1518">
        <v>83712</v>
      </c>
      <c r="E1518">
        <v>37.799999999999997</v>
      </c>
      <c r="F1518" t="s">
        <v>14</v>
      </c>
      <c r="G1518" t="s">
        <v>8</v>
      </c>
      <c r="H1518" t="s">
        <v>15</v>
      </c>
      <c r="I1518">
        <v>1378</v>
      </c>
      <c r="J1518">
        <v>1029</v>
      </c>
      <c r="K1518">
        <v>1169</v>
      </c>
      <c r="L1518">
        <v>1282</v>
      </c>
      <c r="M1518">
        <v>585</v>
      </c>
    </row>
    <row r="1519" spans="2:13" x14ac:dyDescent="0.2">
      <c r="B1519">
        <v>328</v>
      </c>
      <c r="C1519">
        <v>256</v>
      </c>
      <c r="D1519">
        <v>83968</v>
      </c>
      <c r="E1519">
        <v>38</v>
      </c>
      <c r="F1519" t="s">
        <v>14</v>
      </c>
      <c r="G1519" t="s">
        <v>8</v>
      </c>
      <c r="H1519" t="s">
        <v>15</v>
      </c>
      <c r="I1519">
        <v>1373</v>
      </c>
      <c r="J1519">
        <v>1028</v>
      </c>
      <c r="K1519">
        <v>1173</v>
      </c>
      <c r="L1519">
        <v>1282</v>
      </c>
      <c r="M1519">
        <v>587</v>
      </c>
    </row>
    <row r="1520" spans="2:13" x14ac:dyDescent="0.2">
      <c r="B1520">
        <v>329</v>
      </c>
      <c r="C1520">
        <v>256</v>
      </c>
      <c r="D1520">
        <v>84224</v>
      </c>
      <c r="E1520">
        <v>38.1</v>
      </c>
      <c r="F1520" t="s">
        <v>14</v>
      </c>
      <c r="G1520" t="s">
        <v>8</v>
      </c>
      <c r="H1520" t="s">
        <v>15</v>
      </c>
      <c r="I1520">
        <v>1364</v>
      </c>
      <c r="J1520">
        <v>1030</v>
      </c>
      <c r="K1520">
        <v>1168</v>
      </c>
      <c r="L1520">
        <v>1278</v>
      </c>
      <c r="M1520">
        <v>582</v>
      </c>
    </row>
    <row r="1521" spans="2:13" x14ac:dyDescent="0.2">
      <c r="B1521">
        <v>330</v>
      </c>
      <c r="C1521">
        <v>256</v>
      </c>
      <c r="D1521">
        <v>84480</v>
      </c>
      <c r="E1521">
        <v>38.200000000000003</v>
      </c>
      <c r="F1521" t="s">
        <v>14</v>
      </c>
      <c r="G1521" t="s">
        <v>8</v>
      </c>
      <c r="H1521" t="s">
        <v>15</v>
      </c>
      <c r="I1521">
        <v>1365</v>
      </c>
      <c r="J1521">
        <v>1028</v>
      </c>
      <c r="K1521">
        <v>1167</v>
      </c>
      <c r="L1521">
        <v>1276</v>
      </c>
      <c r="M1521">
        <v>581</v>
      </c>
    </row>
    <row r="1522" spans="2:13" x14ac:dyDescent="0.2">
      <c r="B1522">
        <v>331</v>
      </c>
      <c r="C1522">
        <v>256</v>
      </c>
      <c r="D1522">
        <v>84736</v>
      </c>
      <c r="E1522">
        <v>38.299999999999997</v>
      </c>
      <c r="F1522" t="s">
        <v>14</v>
      </c>
      <c r="G1522" t="s">
        <v>8</v>
      </c>
      <c r="H1522" t="s">
        <v>15</v>
      </c>
      <c r="I1522">
        <v>1369</v>
      </c>
      <c r="J1522">
        <v>1030</v>
      </c>
      <c r="K1522">
        <v>1172</v>
      </c>
      <c r="L1522">
        <v>1282</v>
      </c>
      <c r="M1522">
        <v>583</v>
      </c>
    </row>
    <row r="1523" spans="2:13" x14ac:dyDescent="0.2">
      <c r="B1523">
        <v>332</v>
      </c>
      <c r="C1523">
        <v>256</v>
      </c>
      <c r="D1523">
        <v>84992</v>
      </c>
      <c r="E1523">
        <v>38.4</v>
      </c>
      <c r="F1523" t="s">
        <v>14</v>
      </c>
      <c r="G1523" t="s">
        <v>8</v>
      </c>
      <c r="H1523" t="s">
        <v>15</v>
      </c>
      <c r="I1523">
        <v>1378</v>
      </c>
      <c r="J1523">
        <v>1028</v>
      </c>
      <c r="K1523">
        <v>1166</v>
      </c>
      <c r="L1523">
        <v>1282</v>
      </c>
      <c r="M1523">
        <v>586</v>
      </c>
    </row>
    <row r="1524" spans="2:13" x14ac:dyDescent="0.2">
      <c r="B1524">
        <v>333</v>
      </c>
      <c r="C1524">
        <v>256</v>
      </c>
      <c r="D1524">
        <v>85248</v>
      </c>
      <c r="E1524">
        <v>38.5</v>
      </c>
      <c r="F1524" t="s">
        <v>14</v>
      </c>
      <c r="G1524" t="s">
        <v>8</v>
      </c>
      <c r="H1524" t="s">
        <v>15</v>
      </c>
      <c r="I1524">
        <v>1386</v>
      </c>
      <c r="J1524">
        <v>1024</v>
      </c>
      <c r="K1524">
        <v>1162</v>
      </c>
      <c r="L1524">
        <v>1281</v>
      </c>
      <c r="M1524">
        <v>583</v>
      </c>
    </row>
    <row r="1525" spans="2:13" x14ac:dyDescent="0.2">
      <c r="B1525">
        <v>334</v>
      </c>
      <c r="C1525">
        <v>256</v>
      </c>
      <c r="D1525">
        <v>85504</v>
      </c>
      <c r="E1525">
        <v>38.700000000000003</v>
      </c>
      <c r="F1525" t="s">
        <v>14</v>
      </c>
      <c r="G1525" t="s">
        <v>8</v>
      </c>
      <c r="H1525" t="s">
        <v>15</v>
      </c>
      <c r="I1525">
        <v>1373</v>
      </c>
      <c r="J1525">
        <v>1029</v>
      </c>
      <c r="K1525">
        <v>1166</v>
      </c>
      <c r="L1525">
        <v>1283</v>
      </c>
      <c r="M1525">
        <v>583</v>
      </c>
    </row>
    <row r="1526" spans="2:13" x14ac:dyDescent="0.2">
      <c r="B1526">
        <v>335</v>
      </c>
      <c r="C1526">
        <v>256</v>
      </c>
      <c r="D1526">
        <v>85760</v>
      </c>
      <c r="E1526">
        <v>38.799999999999997</v>
      </c>
      <c r="F1526" t="s">
        <v>14</v>
      </c>
      <c r="G1526" t="s">
        <v>8</v>
      </c>
      <c r="H1526" t="s">
        <v>15</v>
      </c>
      <c r="I1526">
        <v>1371</v>
      </c>
      <c r="J1526">
        <v>1031</v>
      </c>
      <c r="K1526">
        <v>1170</v>
      </c>
      <c r="L1526">
        <v>1275</v>
      </c>
      <c r="M1526">
        <v>581</v>
      </c>
    </row>
    <row r="1527" spans="2:13" x14ac:dyDescent="0.2">
      <c r="B1527">
        <v>336</v>
      </c>
      <c r="C1527">
        <v>256</v>
      </c>
      <c r="D1527">
        <v>86016</v>
      </c>
      <c r="E1527">
        <v>38.9</v>
      </c>
      <c r="F1527" t="s">
        <v>14</v>
      </c>
      <c r="G1527" t="s">
        <v>8</v>
      </c>
      <c r="H1527" t="s">
        <v>15</v>
      </c>
      <c r="I1527">
        <v>1386</v>
      </c>
      <c r="J1527">
        <v>1033</v>
      </c>
      <c r="K1527">
        <v>1170</v>
      </c>
      <c r="L1527">
        <v>1281</v>
      </c>
      <c r="M1527">
        <v>586</v>
      </c>
    </row>
    <row r="1528" spans="2:13" x14ac:dyDescent="0.2">
      <c r="B1528">
        <v>337</v>
      </c>
      <c r="C1528">
        <v>256</v>
      </c>
      <c r="D1528">
        <v>86272</v>
      </c>
      <c r="E1528">
        <v>39</v>
      </c>
      <c r="F1528" t="s">
        <v>14</v>
      </c>
      <c r="G1528" t="s">
        <v>8</v>
      </c>
      <c r="H1528" t="s">
        <v>15</v>
      </c>
      <c r="I1528">
        <v>1382</v>
      </c>
      <c r="J1528">
        <v>1032</v>
      </c>
      <c r="K1528">
        <v>1176</v>
      </c>
      <c r="L1528">
        <v>1283</v>
      </c>
      <c r="M1528">
        <v>586</v>
      </c>
    </row>
    <row r="1529" spans="2:13" x14ac:dyDescent="0.2">
      <c r="B1529">
        <v>338</v>
      </c>
      <c r="C1529">
        <v>256</v>
      </c>
      <c r="D1529">
        <v>86528</v>
      </c>
      <c r="E1529">
        <v>39.1</v>
      </c>
      <c r="F1529" t="s">
        <v>14</v>
      </c>
      <c r="G1529" t="s">
        <v>8</v>
      </c>
      <c r="H1529" t="s">
        <v>15</v>
      </c>
      <c r="I1529">
        <v>1378</v>
      </c>
      <c r="J1529">
        <v>1035</v>
      </c>
      <c r="K1529">
        <v>1169</v>
      </c>
      <c r="L1529">
        <v>1284</v>
      </c>
      <c r="M1529">
        <v>586</v>
      </c>
    </row>
    <row r="1530" spans="2:13" x14ac:dyDescent="0.2">
      <c r="B1530">
        <v>339</v>
      </c>
      <c r="C1530">
        <v>256</v>
      </c>
      <c r="D1530">
        <v>86784</v>
      </c>
      <c r="E1530">
        <v>39.200000000000003</v>
      </c>
      <c r="F1530" t="s">
        <v>14</v>
      </c>
      <c r="G1530" t="s">
        <v>8</v>
      </c>
      <c r="H1530" t="s">
        <v>15</v>
      </c>
      <c r="I1530">
        <v>1381</v>
      </c>
      <c r="J1530">
        <v>1033</v>
      </c>
      <c r="K1530">
        <v>1177</v>
      </c>
      <c r="L1530">
        <v>1287</v>
      </c>
      <c r="M1530">
        <v>587</v>
      </c>
    </row>
    <row r="1531" spans="2:13" x14ac:dyDescent="0.2">
      <c r="B1531">
        <v>340</v>
      </c>
      <c r="C1531">
        <v>256</v>
      </c>
      <c r="D1531">
        <v>87040</v>
      </c>
      <c r="E1531">
        <v>39.4</v>
      </c>
      <c r="F1531" t="s">
        <v>14</v>
      </c>
      <c r="G1531" t="s">
        <v>8</v>
      </c>
      <c r="H1531" t="s">
        <v>15</v>
      </c>
      <c r="I1531">
        <v>1402</v>
      </c>
      <c r="J1531">
        <v>1033</v>
      </c>
      <c r="K1531">
        <v>1178</v>
      </c>
      <c r="L1531">
        <v>1285</v>
      </c>
      <c r="M1531">
        <v>587</v>
      </c>
    </row>
    <row r="1532" spans="2:13" x14ac:dyDescent="0.2">
      <c r="B1532">
        <v>341</v>
      </c>
      <c r="C1532">
        <v>256</v>
      </c>
      <c r="D1532">
        <v>87296</v>
      </c>
      <c r="E1532">
        <v>39.5</v>
      </c>
      <c r="F1532" t="s">
        <v>14</v>
      </c>
      <c r="G1532" t="s">
        <v>8</v>
      </c>
      <c r="H1532" t="s">
        <v>15</v>
      </c>
      <c r="I1532">
        <v>1382</v>
      </c>
      <c r="J1532">
        <v>1032</v>
      </c>
      <c r="K1532">
        <v>1179</v>
      </c>
      <c r="L1532">
        <v>1286</v>
      </c>
      <c r="M1532">
        <v>589</v>
      </c>
    </row>
    <row r="1533" spans="2:13" x14ac:dyDescent="0.2">
      <c r="B1533">
        <v>342</v>
      </c>
      <c r="C1533">
        <v>256</v>
      </c>
      <c r="D1533">
        <v>87552</v>
      </c>
      <c r="E1533">
        <v>39.6</v>
      </c>
      <c r="F1533" t="s">
        <v>14</v>
      </c>
      <c r="G1533" t="s">
        <v>8</v>
      </c>
      <c r="H1533" t="s">
        <v>15</v>
      </c>
      <c r="I1533">
        <v>1398</v>
      </c>
      <c r="J1533">
        <v>1036</v>
      </c>
      <c r="K1533">
        <v>1181</v>
      </c>
      <c r="L1533">
        <v>1289</v>
      </c>
      <c r="M1533">
        <v>589</v>
      </c>
    </row>
    <row r="1534" spans="2:13" x14ac:dyDescent="0.2">
      <c r="B1534">
        <v>343</v>
      </c>
      <c r="C1534">
        <v>256</v>
      </c>
      <c r="D1534">
        <v>87808</v>
      </c>
      <c r="E1534">
        <v>39.700000000000003</v>
      </c>
      <c r="F1534" t="s">
        <v>14</v>
      </c>
      <c r="G1534" t="s">
        <v>8</v>
      </c>
      <c r="H1534" t="s">
        <v>15</v>
      </c>
      <c r="I1534">
        <v>1399</v>
      </c>
      <c r="J1534">
        <v>1036</v>
      </c>
      <c r="K1534">
        <v>1170</v>
      </c>
      <c r="L1534">
        <v>1284</v>
      </c>
      <c r="M1534">
        <v>585</v>
      </c>
    </row>
    <row r="1535" spans="2:13" x14ac:dyDescent="0.2">
      <c r="B1535">
        <v>344</v>
      </c>
      <c r="C1535">
        <v>256</v>
      </c>
      <c r="D1535">
        <v>88064</v>
      </c>
      <c r="E1535">
        <v>39.799999999999997</v>
      </c>
      <c r="F1535" t="s">
        <v>14</v>
      </c>
      <c r="G1535" t="s">
        <v>8</v>
      </c>
      <c r="H1535" t="s">
        <v>15</v>
      </c>
      <c r="I1535">
        <v>1391</v>
      </c>
      <c r="J1535">
        <v>1039</v>
      </c>
      <c r="K1535">
        <v>1179</v>
      </c>
      <c r="L1535">
        <v>1289</v>
      </c>
      <c r="M1535">
        <v>589</v>
      </c>
    </row>
    <row r="1536" spans="2:13" x14ac:dyDescent="0.2">
      <c r="B1536">
        <v>345</v>
      </c>
      <c r="C1536">
        <v>256</v>
      </c>
      <c r="D1536">
        <v>88320</v>
      </c>
      <c r="E1536">
        <v>39.9</v>
      </c>
      <c r="F1536" t="s">
        <v>14</v>
      </c>
      <c r="G1536" t="s">
        <v>8</v>
      </c>
      <c r="H1536" t="s">
        <v>15</v>
      </c>
      <c r="I1536">
        <v>1401</v>
      </c>
      <c r="J1536">
        <v>1039</v>
      </c>
      <c r="K1536">
        <v>1176</v>
      </c>
      <c r="L1536">
        <v>1286</v>
      </c>
      <c r="M1536">
        <v>586</v>
      </c>
    </row>
    <row r="1537" spans="2:13" x14ac:dyDescent="0.2">
      <c r="B1537">
        <v>346</v>
      </c>
      <c r="C1537">
        <v>256</v>
      </c>
      <c r="D1537">
        <v>88576</v>
      </c>
      <c r="E1537">
        <v>40</v>
      </c>
      <c r="F1537" t="s">
        <v>14</v>
      </c>
      <c r="G1537" t="s">
        <v>8</v>
      </c>
      <c r="H1537" t="s">
        <v>15</v>
      </c>
      <c r="I1537">
        <v>1410</v>
      </c>
      <c r="J1537">
        <v>1040</v>
      </c>
      <c r="K1537">
        <v>1178</v>
      </c>
      <c r="L1537">
        <v>1287</v>
      </c>
      <c r="M1537">
        <v>586</v>
      </c>
    </row>
    <row r="1538" spans="2:13" x14ac:dyDescent="0.2">
      <c r="B1538">
        <v>347</v>
      </c>
      <c r="C1538">
        <v>256</v>
      </c>
      <c r="D1538">
        <v>88832</v>
      </c>
      <c r="E1538">
        <v>40.200000000000003</v>
      </c>
      <c r="F1538" t="s">
        <v>14</v>
      </c>
      <c r="G1538" t="s">
        <v>8</v>
      </c>
      <c r="H1538" t="s">
        <v>15</v>
      </c>
      <c r="I1538">
        <v>1388</v>
      </c>
      <c r="J1538">
        <v>1037</v>
      </c>
      <c r="K1538">
        <v>1164</v>
      </c>
      <c r="L1538">
        <v>1278</v>
      </c>
      <c r="M1538">
        <v>580</v>
      </c>
    </row>
    <row r="1539" spans="2:13" x14ac:dyDescent="0.2">
      <c r="B1539">
        <v>348</v>
      </c>
      <c r="C1539">
        <v>256</v>
      </c>
      <c r="D1539">
        <v>89088</v>
      </c>
      <c r="E1539">
        <v>40.299999999999997</v>
      </c>
      <c r="F1539" t="s">
        <v>14</v>
      </c>
      <c r="G1539" t="s">
        <v>8</v>
      </c>
      <c r="H1539" t="s">
        <v>15</v>
      </c>
      <c r="I1539">
        <v>1396</v>
      </c>
      <c r="J1539">
        <v>1036</v>
      </c>
      <c r="K1539">
        <v>1153</v>
      </c>
      <c r="L1539">
        <v>1274</v>
      </c>
      <c r="M1539">
        <v>577</v>
      </c>
    </row>
    <row r="1540" spans="2:13" x14ac:dyDescent="0.2">
      <c r="B1540">
        <v>349</v>
      </c>
      <c r="C1540">
        <v>256</v>
      </c>
      <c r="D1540">
        <v>89344</v>
      </c>
      <c r="E1540">
        <v>40.4</v>
      </c>
      <c r="F1540" t="s">
        <v>14</v>
      </c>
      <c r="G1540" t="s">
        <v>8</v>
      </c>
      <c r="H1540" t="s">
        <v>15</v>
      </c>
      <c r="I1540">
        <v>1390</v>
      </c>
      <c r="J1540">
        <v>1045</v>
      </c>
      <c r="K1540">
        <v>1180</v>
      </c>
      <c r="L1540">
        <v>1280</v>
      </c>
      <c r="M1540">
        <v>582</v>
      </c>
    </row>
    <row r="1541" spans="2:13" x14ac:dyDescent="0.2">
      <c r="B1541">
        <v>350</v>
      </c>
      <c r="C1541">
        <v>256</v>
      </c>
      <c r="D1541">
        <v>89600</v>
      </c>
      <c r="E1541">
        <v>40.5</v>
      </c>
      <c r="F1541" t="s">
        <v>14</v>
      </c>
      <c r="G1541" t="s">
        <v>8</v>
      </c>
      <c r="H1541" t="s">
        <v>15</v>
      </c>
      <c r="I1541">
        <v>1390</v>
      </c>
      <c r="J1541">
        <v>1044</v>
      </c>
      <c r="K1541">
        <v>1175</v>
      </c>
      <c r="L1541">
        <v>1285</v>
      </c>
      <c r="M1541">
        <v>584</v>
      </c>
    </row>
    <row r="1542" spans="2:13" x14ac:dyDescent="0.2">
      <c r="B1542">
        <v>351</v>
      </c>
      <c r="C1542">
        <v>256</v>
      </c>
      <c r="D1542">
        <v>89856</v>
      </c>
      <c r="E1542">
        <v>40.6</v>
      </c>
      <c r="F1542" t="s">
        <v>14</v>
      </c>
      <c r="G1542" t="s">
        <v>8</v>
      </c>
      <c r="H1542" t="s">
        <v>15</v>
      </c>
      <c r="I1542">
        <v>1405</v>
      </c>
      <c r="J1542">
        <v>1041</v>
      </c>
      <c r="K1542">
        <v>1180</v>
      </c>
      <c r="L1542">
        <v>1288</v>
      </c>
      <c r="M1542">
        <v>589</v>
      </c>
    </row>
    <row r="1543" spans="2:13" x14ac:dyDescent="0.2">
      <c r="B1543">
        <v>352</v>
      </c>
      <c r="C1543">
        <v>256</v>
      </c>
      <c r="D1543">
        <v>90112</v>
      </c>
      <c r="E1543">
        <v>40.700000000000003</v>
      </c>
      <c r="F1543" t="s">
        <v>14</v>
      </c>
      <c r="G1543" t="s">
        <v>8</v>
      </c>
      <c r="H1543" t="s">
        <v>15</v>
      </c>
      <c r="I1543">
        <v>1414</v>
      </c>
      <c r="J1543">
        <v>1047</v>
      </c>
      <c r="K1543">
        <v>1174</v>
      </c>
      <c r="L1543">
        <v>1293</v>
      </c>
      <c r="M1543">
        <v>588</v>
      </c>
    </row>
    <row r="1544" spans="2:13" x14ac:dyDescent="0.2">
      <c r="B1544">
        <v>353</v>
      </c>
      <c r="C1544">
        <v>256</v>
      </c>
      <c r="D1544">
        <v>90368</v>
      </c>
      <c r="E1544">
        <v>40.9</v>
      </c>
      <c r="F1544" t="s">
        <v>14</v>
      </c>
      <c r="G1544" t="s">
        <v>8</v>
      </c>
      <c r="H1544" t="s">
        <v>15</v>
      </c>
      <c r="I1544">
        <v>1398</v>
      </c>
      <c r="J1544">
        <v>1051</v>
      </c>
      <c r="K1544">
        <v>1182</v>
      </c>
      <c r="L1544">
        <v>1285</v>
      </c>
      <c r="M1544">
        <v>585</v>
      </c>
    </row>
    <row r="1545" spans="2:13" x14ac:dyDescent="0.2">
      <c r="B1545">
        <v>354</v>
      </c>
      <c r="C1545">
        <v>256</v>
      </c>
      <c r="D1545">
        <v>90624</v>
      </c>
      <c r="E1545">
        <v>41</v>
      </c>
      <c r="F1545" t="s">
        <v>14</v>
      </c>
      <c r="G1545" t="s">
        <v>8</v>
      </c>
      <c r="H1545" t="s">
        <v>15</v>
      </c>
      <c r="I1545">
        <v>1401</v>
      </c>
      <c r="J1545">
        <v>1058</v>
      </c>
      <c r="K1545">
        <v>1195</v>
      </c>
      <c r="L1545">
        <v>1287</v>
      </c>
      <c r="M1545">
        <v>593</v>
      </c>
    </row>
    <row r="1546" spans="2:13" x14ac:dyDescent="0.2">
      <c r="B1546">
        <v>355</v>
      </c>
      <c r="C1546">
        <v>256</v>
      </c>
      <c r="D1546">
        <v>90880</v>
      </c>
      <c r="E1546">
        <v>41.1</v>
      </c>
      <c r="F1546" t="s">
        <v>14</v>
      </c>
      <c r="G1546" t="s">
        <v>8</v>
      </c>
      <c r="H1546" t="s">
        <v>15</v>
      </c>
      <c r="I1546">
        <v>1414</v>
      </c>
      <c r="J1546">
        <v>1057</v>
      </c>
      <c r="K1546">
        <v>1194</v>
      </c>
      <c r="L1546">
        <v>1289</v>
      </c>
      <c r="M1546">
        <v>593</v>
      </c>
    </row>
    <row r="1547" spans="2:13" x14ac:dyDescent="0.2">
      <c r="B1547">
        <v>356</v>
      </c>
      <c r="C1547">
        <v>256</v>
      </c>
      <c r="D1547">
        <v>91136</v>
      </c>
      <c r="E1547">
        <v>41.2</v>
      </c>
      <c r="F1547" t="s">
        <v>14</v>
      </c>
      <c r="G1547" t="s">
        <v>8</v>
      </c>
      <c r="H1547" t="s">
        <v>15</v>
      </c>
      <c r="I1547">
        <v>1430</v>
      </c>
      <c r="J1547">
        <v>1055</v>
      </c>
      <c r="K1547">
        <v>1191</v>
      </c>
      <c r="L1547">
        <v>1291</v>
      </c>
      <c r="M1547">
        <v>595</v>
      </c>
    </row>
    <row r="1548" spans="2:13" x14ac:dyDescent="0.2">
      <c r="B1548">
        <v>357</v>
      </c>
      <c r="C1548">
        <v>256</v>
      </c>
      <c r="D1548">
        <v>91392</v>
      </c>
      <c r="E1548">
        <v>41.3</v>
      </c>
      <c r="F1548" t="s">
        <v>14</v>
      </c>
      <c r="G1548" t="s">
        <v>8</v>
      </c>
      <c r="H1548" t="s">
        <v>15</v>
      </c>
      <c r="I1548">
        <v>1410</v>
      </c>
      <c r="J1548">
        <v>1062</v>
      </c>
      <c r="K1548">
        <v>1196</v>
      </c>
      <c r="L1548">
        <v>1294</v>
      </c>
      <c r="M1548">
        <v>595</v>
      </c>
    </row>
    <row r="1549" spans="2:13" x14ac:dyDescent="0.2">
      <c r="B1549">
        <v>358</v>
      </c>
      <c r="C1549">
        <v>256</v>
      </c>
      <c r="D1549">
        <v>91648</v>
      </c>
      <c r="E1549">
        <v>41.4</v>
      </c>
      <c r="F1549" t="s">
        <v>14</v>
      </c>
      <c r="G1549" t="s">
        <v>8</v>
      </c>
      <c r="H1549" t="s">
        <v>15</v>
      </c>
      <c r="I1549">
        <v>1401</v>
      </c>
      <c r="J1549">
        <v>1065</v>
      </c>
      <c r="K1549">
        <v>1196</v>
      </c>
      <c r="L1549">
        <v>1296</v>
      </c>
      <c r="M1549">
        <v>596</v>
      </c>
    </row>
    <row r="1550" spans="2:13" x14ac:dyDescent="0.2">
      <c r="B1550">
        <v>359</v>
      </c>
      <c r="C1550">
        <v>256</v>
      </c>
      <c r="D1550">
        <v>91904</v>
      </c>
      <c r="E1550">
        <v>41.6</v>
      </c>
      <c r="F1550" t="s">
        <v>14</v>
      </c>
      <c r="G1550" t="s">
        <v>8</v>
      </c>
      <c r="H1550" t="s">
        <v>15</v>
      </c>
      <c r="I1550">
        <v>1416</v>
      </c>
      <c r="J1550">
        <v>1066</v>
      </c>
      <c r="K1550">
        <v>1199</v>
      </c>
      <c r="L1550">
        <v>1295</v>
      </c>
      <c r="M1550">
        <v>596</v>
      </c>
    </row>
    <row r="1551" spans="2:13" x14ac:dyDescent="0.2">
      <c r="B1551">
        <v>360</v>
      </c>
      <c r="C1551">
        <v>256</v>
      </c>
      <c r="D1551">
        <v>92160</v>
      </c>
      <c r="E1551">
        <v>41.7</v>
      </c>
      <c r="F1551" t="s">
        <v>14</v>
      </c>
      <c r="G1551" t="s">
        <v>8</v>
      </c>
      <c r="H1551" t="s">
        <v>15</v>
      </c>
      <c r="I1551">
        <v>1431</v>
      </c>
      <c r="J1551">
        <v>1068</v>
      </c>
      <c r="K1551">
        <v>1195</v>
      </c>
      <c r="L1551">
        <v>1295</v>
      </c>
      <c r="M1551">
        <v>597</v>
      </c>
    </row>
    <row r="1552" spans="2:13" x14ac:dyDescent="0.2">
      <c r="B1552">
        <v>361</v>
      </c>
      <c r="C1552">
        <v>256</v>
      </c>
      <c r="D1552">
        <v>92416</v>
      </c>
      <c r="E1552">
        <v>41.8</v>
      </c>
      <c r="F1552" t="s">
        <v>14</v>
      </c>
      <c r="G1552" t="s">
        <v>8</v>
      </c>
      <c r="H1552" t="s">
        <v>15</v>
      </c>
      <c r="I1552">
        <v>1416</v>
      </c>
      <c r="J1552">
        <v>1069</v>
      </c>
      <c r="K1552">
        <v>1200</v>
      </c>
      <c r="L1552">
        <v>1297</v>
      </c>
      <c r="M1552">
        <v>599</v>
      </c>
    </row>
    <row r="1553" spans="2:13" x14ac:dyDescent="0.2">
      <c r="B1553">
        <v>362</v>
      </c>
      <c r="C1553">
        <v>256</v>
      </c>
      <c r="D1553">
        <v>92672</v>
      </c>
      <c r="E1553">
        <v>41.9</v>
      </c>
      <c r="F1553" t="s">
        <v>14</v>
      </c>
      <c r="G1553" t="s">
        <v>8</v>
      </c>
      <c r="H1553" t="s">
        <v>15</v>
      </c>
      <c r="I1553">
        <v>1426</v>
      </c>
      <c r="J1553">
        <v>1073</v>
      </c>
      <c r="K1553">
        <v>1204</v>
      </c>
      <c r="L1553">
        <v>1295</v>
      </c>
      <c r="M1553">
        <v>598</v>
      </c>
    </row>
    <row r="1554" spans="2:13" x14ac:dyDescent="0.2">
      <c r="B1554">
        <v>363</v>
      </c>
      <c r="C1554">
        <v>256</v>
      </c>
      <c r="D1554">
        <v>92928</v>
      </c>
      <c r="E1554">
        <v>42</v>
      </c>
      <c r="F1554" t="s">
        <v>14</v>
      </c>
      <c r="G1554" t="s">
        <v>8</v>
      </c>
      <c r="H1554" t="s">
        <v>15</v>
      </c>
      <c r="I1554">
        <v>1404</v>
      </c>
      <c r="J1554">
        <v>1072</v>
      </c>
      <c r="K1554">
        <v>1202</v>
      </c>
      <c r="L1554">
        <v>1298</v>
      </c>
      <c r="M1554">
        <v>599</v>
      </c>
    </row>
    <row r="1555" spans="2:13" x14ac:dyDescent="0.2">
      <c r="B1555">
        <v>364</v>
      </c>
      <c r="C1555">
        <v>256</v>
      </c>
      <c r="D1555">
        <v>93184</v>
      </c>
      <c r="E1555">
        <v>42.1</v>
      </c>
      <c r="F1555" t="s">
        <v>14</v>
      </c>
      <c r="G1555" t="s">
        <v>8</v>
      </c>
      <c r="H1555" t="s">
        <v>15</v>
      </c>
      <c r="I1555">
        <v>1425</v>
      </c>
      <c r="J1555">
        <v>1074</v>
      </c>
      <c r="K1555">
        <v>1203</v>
      </c>
      <c r="L1555">
        <v>1296</v>
      </c>
      <c r="M1555">
        <v>602</v>
      </c>
    </row>
    <row r="1556" spans="2:13" x14ac:dyDescent="0.2">
      <c r="B1556">
        <v>365</v>
      </c>
      <c r="C1556">
        <v>256</v>
      </c>
      <c r="D1556">
        <v>93440</v>
      </c>
      <c r="E1556">
        <v>42.2</v>
      </c>
      <c r="F1556" t="s">
        <v>14</v>
      </c>
      <c r="G1556" t="s">
        <v>8</v>
      </c>
      <c r="H1556" t="s">
        <v>15</v>
      </c>
      <c r="I1556">
        <v>1450</v>
      </c>
      <c r="J1556">
        <v>1075</v>
      </c>
      <c r="K1556">
        <v>1206</v>
      </c>
      <c r="L1556">
        <v>1297</v>
      </c>
      <c r="M1556">
        <v>600</v>
      </c>
    </row>
    <row r="1557" spans="2:13" x14ac:dyDescent="0.2">
      <c r="B1557">
        <v>366</v>
      </c>
      <c r="C1557">
        <v>256</v>
      </c>
      <c r="D1557">
        <v>93696</v>
      </c>
      <c r="E1557">
        <v>42.4</v>
      </c>
      <c r="F1557" t="s">
        <v>14</v>
      </c>
      <c r="G1557" t="s">
        <v>8</v>
      </c>
      <c r="H1557" t="s">
        <v>15</v>
      </c>
      <c r="I1557">
        <v>1408</v>
      </c>
      <c r="J1557">
        <v>1078</v>
      </c>
      <c r="K1557">
        <v>1202</v>
      </c>
      <c r="L1557">
        <v>1300</v>
      </c>
      <c r="M1557">
        <v>602</v>
      </c>
    </row>
    <row r="1558" spans="2:13" x14ac:dyDescent="0.2">
      <c r="B1558">
        <v>367</v>
      </c>
      <c r="C1558">
        <v>256</v>
      </c>
      <c r="D1558">
        <v>93952</v>
      </c>
      <c r="E1558">
        <v>42.5</v>
      </c>
      <c r="F1558" t="s">
        <v>14</v>
      </c>
      <c r="G1558" t="s">
        <v>8</v>
      </c>
      <c r="H1558" t="s">
        <v>15</v>
      </c>
      <c r="I1558">
        <v>1440</v>
      </c>
      <c r="J1558">
        <v>1081</v>
      </c>
      <c r="K1558">
        <v>1206</v>
      </c>
      <c r="L1558">
        <v>1298</v>
      </c>
      <c r="M1558">
        <v>602</v>
      </c>
    </row>
    <row r="1559" spans="2:13" x14ac:dyDescent="0.2">
      <c r="B1559">
        <v>368</v>
      </c>
      <c r="C1559">
        <v>256</v>
      </c>
      <c r="D1559">
        <v>94208</v>
      </c>
      <c r="E1559">
        <v>42.6</v>
      </c>
      <c r="F1559" t="s">
        <v>14</v>
      </c>
      <c r="G1559" t="s">
        <v>8</v>
      </c>
      <c r="H1559" t="s">
        <v>15</v>
      </c>
      <c r="I1559">
        <v>1434</v>
      </c>
      <c r="J1559">
        <v>1085</v>
      </c>
      <c r="K1559">
        <v>1207</v>
      </c>
      <c r="L1559">
        <v>1303</v>
      </c>
      <c r="M1559">
        <v>604</v>
      </c>
    </row>
    <row r="1560" spans="2:13" x14ac:dyDescent="0.2">
      <c r="B1560">
        <v>369</v>
      </c>
      <c r="C1560">
        <v>256</v>
      </c>
      <c r="D1560">
        <v>94464</v>
      </c>
      <c r="E1560">
        <v>42.7</v>
      </c>
      <c r="F1560" t="s">
        <v>14</v>
      </c>
      <c r="G1560" t="s">
        <v>8</v>
      </c>
      <c r="H1560" t="s">
        <v>15</v>
      </c>
      <c r="I1560">
        <v>1407</v>
      </c>
      <c r="J1560">
        <v>1082</v>
      </c>
      <c r="K1560">
        <v>1206</v>
      </c>
      <c r="L1560">
        <v>1298</v>
      </c>
      <c r="M1560">
        <v>600</v>
      </c>
    </row>
    <row r="1561" spans="2:13" x14ac:dyDescent="0.2">
      <c r="B1561">
        <v>370</v>
      </c>
      <c r="C1561">
        <v>256</v>
      </c>
      <c r="D1561">
        <v>94720</v>
      </c>
      <c r="E1561">
        <v>42.8</v>
      </c>
      <c r="F1561" t="s">
        <v>14</v>
      </c>
      <c r="G1561" t="s">
        <v>8</v>
      </c>
      <c r="H1561" t="s">
        <v>15</v>
      </c>
      <c r="I1561">
        <v>1405</v>
      </c>
      <c r="J1561">
        <v>1087</v>
      </c>
      <c r="K1561">
        <v>1206</v>
      </c>
      <c r="L1561">
        <v>1300</v>
      </c>
      <c r="M1561">
        <v>603</v>
      </c>
    </row>
    <row r="1562" spans="2:13" x14ac:dyDescent="0.2">
      <c r="B1562">
        <v>371</v>
      </c>
      <c r="C1562">
        <v>256</v>
      </c>
      <c r="D1562">
        <v>94976</v>
      </c>
      <c r="E1562">
        <v>42.9</v>
      </c>
      <c r="F1562" t="s">
        <v>14</v>
      </c>
      <c r="G1562" t="s">
        <v>8</v>
      </c>
      <c r="H1562" t="s">
        <v>15</v>
      </c>
      <c r="I1562">
        <v>1439</v>
      </c>
      <c r="J1562">
        <v>1084</v>
      </c>
      <c r="K1562">
        <v>1209</v>
      </c>
      <c r="L1562">
        <v>1300</v>
      </c>
      <c r="M1562">
        <v>603</v>
      </c>
    </row>
    <row r="1563" spans="2:13" x14ac:dyDescent="0.2">
      <c r="B1563">
        <v>372</v>
      </c>
      <c r="C1563">
        <v>256</v>
      </c>
      <c r="D1563">
        <v>95232</v>
      </c>
      <c r="E1563">
        <v>43.1</v>
      </c>
      <c r="F1563" t="s">
        <v>14</v>
      </c>
      <c r="G1563" t="s">
        <v>8</v>
      </c>
      <c r="H1563" t="s">
        <v>15</v>
      </c>
      <c r="I1563">
        <v>1434</v>
      </c>
      <c r="J1563">
        <v>1085</v>
      </c>
      <c r="K1563">
        <v>1210</v>
      </c>
      <c r="L1563">
        <v>1300</v>
      </c>
      <c r="M1563">
        <v>604</v>
      </c>
    </row>
    <row r="1564" spans="2:13" x14ac:dyDescent="0.2">
      <c r="B1564">
        <v>373</v>
      </c>
      <c r="C1564">
        <v>256</v>
      </c>
      <c r="D1564">
        <v>95488</v>
      </c>
      <c r="E1564">
        <v>43.2</v>
      </c>
      <c r="F1564" t="s">
        <v>14</v>
      </c>
      <c r="G1564" t="s">
        <v>8</v>
      </c>
      <c r="H1564" t="s">
        <v>15</v>
      </c>
      <c r="I1564">
        <v>1450</v>
      </c>
      <c r="J1564">
        <v>1090</v>
      </c>
      <c r="K1564">
        <v>1213</v>
      </c>
      <c r="L1564">
        <v>1301</v>
      </c>
      <c r="M1564">
        <v>603</v>
      </c>
    </row>
    <row r="1565" spans="2:13" x14ac:dyDescent="0.2">
      <c r="B1565">
        <v>374</v>
      </c>
      <c r="C1565">
        <v>256</v>
      </c>
      <c r="D1565">
        <v>95744</v>
      </c>
      <c r="E1565">
        <v>43.3</v>
      </c>
      <c r="F1565" t="s">
        <v>14</v>
      </c>
      <c r="G1565" t="s">
        <v>8</v>
      </c>
      <c r="H1565" t="s">
        <v>15</v>
      </c>
      <c r="I1565">
        <v>1433</v>
      </c>
      <c r="J1565">
        <v>1091</v>
      </c>
      <c r="K1565">
        <v>1209</v>
      </c>
      <c r="L1565">
        <v>1301</v>
      </c>
      <c r="M1565">
        <v>604</v>
      </c>
    </row>
    <row r="1566" spans="2:13" x14ac:dyDescent="0.2">
      <c r="B1566">
        <v>375</v>
      </c>
      <c r="C1566">
        <v>256</v>
      </c>
      <c r="D1566">
        <v>96000</v>
      </c>
      <c r="E1566">
        <v>43.4</v>
      </c>
      <c r="F1566" t="s">
        <v>14</v>
      </c>
      <c r="G1566" t="s">
        <v>8</v>
      </c>
      <c r="H1566" t="s">
        <v>15</v>
      </c>
      <c r="I1566">
        <v>1431</v>
      </c>
      <c r="J1566">
        <v>1089</v>
      </c>
      <c r="K1566">
        <v>1210</v>
      </c>
      <c r="L1566">
        <v>1300</v>
      </c>
      <c r="M1566">
        <v>604</v>
      </c>
    </row>
    <row r="1567" spans="2:13" x14ac:dyDescent="0.2">
      <c r="B1567">
        <v>376</v>
      </c>
      <c r="C1567">
        <v>256</v>
      </c>
      <c r="D1567">
        <v>96256</v>
      </c>
      <c r="E1567">
        <v>43.5</v>
      </c>
      <c r="F1567" t="s">
        <v>14</v>
      </c>
      <c r="G1567" t="s">
        <v>8</v>
      </c>
      <c r="H1567" t="s">
        <v>15</v>
      </c>
      <c r="I1567">
        <v>1432</v>
      </c>
      <c r="J1567">
        <v>1094</v>
      </c>
      <c r="K1567">
        <v>1215</v>
      </c>
      <c r="L1567">
        <v>1301</v>
      </c>
      <c r="M1567">
        <v>605</v>
      </c>
    </row>
    <row r="1568" spans="2:13" x14ac:dyDescent="0.2">
      <c r="B1568">
        <v>377</v>
      </c>
      <c r="C1568">
        <v>256</v>
      </c>
      <c r="D1568">
        <v>96512</v>
      </c>
      <c r="E1568">
        <v>43.6</v>
      </c>
      <c r="F1568" t="s">
        <v>14</v>
      </c>
      <c r="G1568" t="s">
        <v>8</v>
      </c>
      <c r="H1568" t="s">
        <v>15</v>
      </c>
      <c r="I1568">
        <v>1449</v>
      </c>
      <c r="J1568">
        <v>1093</v>
      </c>
      <c r="K1568">
        <v>1210</v>
      </c>
      <c r="L1568">
        <v>1300</v>
      </c>
      <c r="M1568">
        <v>602</v>
      </c>
    </row>
    <row r="1569" spans="2:13" x14ac:dyDescent="0.2">
      <c r="B1569">
        <v>378</v>
      </c>
      <c r="C1569">
        <v>256</v>
      </c>
      <c r="D1569">
        <v>96768</v>
      </c>
      <c r="E1569">
        <v>43.8</v>
      </c>
      <c r="F1569" t="s">
        <v>14</v>
      </c>
      <c r="G1569" t="s">
        <v>8</v>
      </c>
      <c r="H1569" t="s">
        <v>15</v>
      </c>
      <c r="I1569">
        <v>1444</v>
      </c>
      <c r="J1569">
        <v>1097</v>
      </c>
      <c r="K1569">
        <v>1215</v>
      </c>
      <c r="L1569">
        <v>1301</v>
      </c>
      <c r="M1569">
        <v>605</v>
      </c>
    </row>
    <row r="1570" spans="2:13" x14ac:dyDescent="0.2">
      <c r="B1570">
        <v>379</v>
      </c>
      <c r="C1570">
        <v>256</v>
      </c>
      <c r="D1570">
        <v>97024</v>
      </c>
      <c r="E1570">
        <v>43.9</v>
      </c>
      <c r="F1570" t="s">
        <v>14</v>
      </c>
      <c r="G1570" t="s">
        <v>8</v>
      </c>
      <c r="H1570" t="s">
        <v>15</v>
      </c>
      <c r="I1570">
        <v>1431</v>
      </c>
      <c r="J1570">
        <v>1098</v>
      </c>
      <c r="K1570">
        <v>1214</v>
      </c>
      <c r="L1570">
        <v>1303</v>
      </c>
      <c r="M1570">
        <v>606</v>
      </c>
    </row>
    <row r="1571" spans="2:13" x14ac:dyDescent="0.2">
      <c r="B1571">
        <v>380</v>
      </c>
      <c r="C1571">
        <v>256</v>
      </c>
      <c r="D1571">
        <v>97280</v>
      </c>
      <c r="E1571">
        <v>44</v>
      </c>
      <c r="F1571" t="s">
        <v>14</v>
      </c>
      <c r="G1571" t="s">
        <v>8</v>
      </c>
      <c r="H1571" t="s">
        <v>15</v>
      </c>
      <c r="I1571">
        <v>1451</v>
      </c>
      <c r="J1571">
        <v>1099</v>
      </c>
      <c r="K1571">
        <v>1216</v>
      </c>
      <c r="L1571">
        <v>1302</v>
      </c>
      <c r="M1571">
        <v>607</v>
      </c>
    </row>
    <row r="1572" spans="2:13" x14ac:dyDescent="0.2">
      <c r="B1572">
        <v>381</v>
      </c>
      <c r="C1572">
        <v>256</v>
      </c>
      <c r="D1572">
        <v>97536</v>
      </c>
      <c r="E1572">
        <v>44.1</v>
      </c>
      <c r="F1572" t="s">
        <v>14</v>
      </c>
      <c r="G1572" t="s">
        <v>8</v>
      </c>
      <c r="H1572" t="s">
        <v>15</v>
      </c>
      <c r="I1572">
        <v>1456</v>
      </c>
      <c r="J1572">
        <v>1102</v>
      </c>
      <c r="K1572">
        <v>1215</v>
      </c>
      <c r="L1572">
        <v>1304</v>
      </c>
      <c r="M1572">
        <v>605</v>
      </c>
    </row>
    <row r="1573" spans="2:13" x14ac:dyDescent="0.2">
      <c r="B1573">
        <v>382</v>
      </c>
      <c r="C1573">
        <v>256</v>
      </c>
      <c r="D1573">
        <v>97792</v>
      </c>
      <c r="E1573">
        <v>44.2</v>
      </c>
      <c r="F1573" t="s">
        <v>14</v>
      </c>
      <c r="G1573" t="s">
        <v>8</v>
      </c>
      <c r="H1573" t="s">
        <v>15</v>
      </c>
      <c r="I1573">
        <v>1454</v>
      </c>
      <c r="J1573">
        <v>1105</v>
      </c>
      <c r="K1573">
        <v>1219</v>
      </c>
      <c r="L1573">
        <v>1305</v>
      </c>
      <c r="M1573">
        <v>607</v>
      </c>
    </row>
    <row r="1574" spans="2:13" x14ac:dyDescent="0.2">
      <c r="B1574">
        <v>383</v>
      </c>
      <c r="C1574">
        <v>256</v>
      </c>
      <c r="D1574">
        <v>98048</v>
      </c>
      <c r="E1574">
        <v>44.3</v>
      </c>
      <c r="F1574" t="s">
        <v>14</v>
      </c>
      <c r="G1574" t="s">
        <v>8</v>
      </c>
      <c r="H1574" t="s">
        <v>15</v>
      </c>
      <c r="I1574">
        <v>1434</v>
      </c>
      <c r="J1574">
        <v>1102</v>
      </c>
      <c r="K1574">
        <v>1214</v>
      </c>
      <c r="L1574">
        <v>1299</v>
      </c>
      <c r="M1574">
        <v>603</v>
      </c>
    </row>
    <row r="1575" spans="2:13" x14ac:dyDescent="0.2">
      <c r="B1575">
        <v>384</v>
      </c>
      <c r="C1575">
        <v>256</v>
      </c>
      <c r="D1575">
        <v>98304</v>
      </c>
      <c r="E1575">
        <v>44.4</v>
      </c>
      <c r="F1575" t="s">
        <v>14</v>
      </c>
      <c r="G1575" t="s">
        <v>8</v>
      </c>
      <c r="H1575" t="s">
        <v>15</v>
      </c>
      <c r="I1575">
        <v>1447</v>
      </c>
      <c r="J1575">
        <v>1114</v>
      </c>
      <c r="K1575">
        <v>1218</v>
      </c>
      <c r="L1575">
        <v>1302</v>
      </c>
      <c r="M1575">
        <v>614</v>
      </c>
    </row>
    <row r="1576" spans="2:13" x14ac:dyDescent="0.2">
      <c r="B1576">
        <v>385</v>
      </c>
      <c r="C1576">
        <v>256</v>
      </c>
      <c r="D1576">
        <v>98560</v>
      </c>
      <c r="E1576">
        <v>44.6</v>
      </c>
      <c r="F1576" t="s">
        <v>14</v>
      </c>
      <c r="G1576" t="s">
        <v>8</v>
      </c>
      <c r="H1576" t="s">
        <v>15</v>
      </c>
      <c r="I1576">
        <v>1451</v>
      </c>
      <c r="J1576">
        <v>1104</v>
      </c>
      <c r="K1576">
        <v>1217</v>
      </c>
      <c r="L1576">
        <v>1300</v>
      </c>
      <c r="M1576">
        <v>603</v>
      </c>
    </row>
    <row r="1577" spans="2:13" x14ac:dyDescent="0.2">
      <c r="B1577">
        <v>386</v>
      </c>
      <c r="C1577">
        <v>256</v>
      </c>
      <c r="D1577">
        <v>98816</v>
      </c>
      <c r="E1577">
        <v>44.7</v>
      </c>
      <c r="F1577" t="s">
        <v>14</v>
      </c>
      <c r="G1577" t="s">
        <v>8</v>
      </c>
      <c r="H1577" t="s">
        <v>15</v>
      </c>
      <c r="I1577">
        <v>1450</v>
      </c>
      <c r="J1577">
        <v>1107</v>
      </c>
      <c r="K1577">
        <v>1224</v>
      </c>
      <c r="L1577">
        <v>1307</v>
      </c>
      <c r="M1577">
        <v>609</v>
      </c>
    </row>
    <row r="1578" spans="2:13" x14ac:dyDescent="0.2">
      <c r="B1578">
        <v>387</v>
      </c>
      <c r="C1578">
        <v>256</v>
      </c>
      <c r="D1578">
        <v>99072</v>
      </c>
      <c r="E1578">
        <v>44.8</v>
      </c>
      <c r="F1578" t="s">
        <v>14</v>
      </c>
      <c r="G1578" t="s">
        <v>8</v>
      </c>
      <c r="H1578" t="s">
        <v>15</v>
      </c>
      <c r="I1578">
        <v>1445</v>
      </c>
      <c r="J1578">
        <v>1109</v>
      </c>
      <c r="K1578">
        <v>1222</v>
      </c>
      <c r="L1578">
        <v>1306</v>
      </c>
      <c r="M1578">
        <v>610</v>
      </c>
    </row>
    <row r="1579" spans="2:13" x14ac:dyDescent="0.2">
      <c r="B1579">
        <v>388</v>
      </c>
      <c r="C1579">
        <v>256</v>
      </c>
      <c r="D1579">
        <v>99328</v>
      </c>
      <c r="E1579">
        <v>44.9</v>
      </c>
      <c r="F1579" t="s">
        <v>14</v>
      </c>
      <c r="G1579" t="s">
        <v>8</v>
      </c>
      <c r="H1579" t="s">
        <v>15</v>
      </c>
      <c r="I1579">
        <v>1451</v>
      </c>
      <c r="J1579">
        <v>1110</v>
      </c>
      <c r="K1579">
        <v>1224</v>
      </c>
      <c r="L1579">
        <v>1306</v>
      </c>
      <c r="M1579">
        <v>611</v>
      </c>
    </row>
    <row r="1580" spans="2:13" x14ac:dyDescent="0.2">
      <c r="B1580">
        <v>389</v>
      </c>
      <c r="C1580">
        <v>256</v>
      </c>
      <c r="D1580">
        <v>99584</v>
      </c>
      <c r="E1580">
        <v>45</v>
      </c>
      <c r="F1580" t="s">
        <v>14</v>
      </c>
      <c r="G1580" t="s">
        <v>8</v>
      </c>
      <c r="H1580" t="s">
        <v>15</v>
      </c>
      <c r="I1580">
        <v>1452</v>
      </c>
      <c r="J1580">
        <v>1112</v>
      </c>
      <c r="K1580">
        <v>1221</v>
      </c>
      <c r="L1580">
        <v>1307</v>
      </c>
      <c r="M1580">
        <v>608</v>
      </c>
    </row>
    <row r="1581" spans="2:13" x14ac:dyDescent="0.2">
      <c r="B1581">
        <v>390</v>
      </c>
      <c r="C1581">
        <v>256</v>
      </c>
      <c r="D1581">
        <v>99840</v>
      </c>
      <c r="E1581">
        <v>45.1</v>
      </c>
      <c r="F1581" t="s">
        <v>14</v>
      </c>
      <c r="G1581" t="s">
        <v>8</v>
      </c>
      <c r="H1581" t="s">
        <v>15</v>
      </c>
      <c r="I1581">
        <v>1443</v>
      </c>
      <c r="J1581">
        <v>1113</v>
      </c>
      <c r="K1581">
        <v>1225</v>
      </c>
      <c r="L1581">
        <v>1303</v>
      </c>
      <c r="M1581">
        <v>611</v>
      </c>
    </row>
    <row r="1582" spans="2:13" x14ac:dyDescent="0.2">
      <c r="B1582">
        <v>391</v>
      </c>
      <c r="C1582">
        <v>256</v>
      </c>
      <c r="D1582">
        <v>100096</v>
      </c>
      <c r="E1582">
        <v>45.3</v>
      </c>
      <c r="F1582" t="s">
        <v>14</v>
      </c>
      <c r="G1582" t="s">
        <v>8</v>
      </c>
      <c r="H1582" t="s">
        <v>15</v>
      </c>
      <c r="I1582">
        <v>1455</v>
      </c>
      <c r="J1582">
        <v>1116</v>
      </c>
      <c r="K1582">
        <v>1220</v>
      </c>
      <c r="L1582">
        <v>1304</v>
      </c>
      <c r="M1582">
        <v>609</v>
      </c>
    </row>
    <row r="1583" spans="2:13" x14ac:dyDescent="0.2">
      <c r="B1583">
        <v>392</v>
      </c>
      <c r="C1583">
        <v>256</v>
      </c>
      <c r="D1583">
        <v>100352</v>
      </c>
      <c r="E1583">
        <v>45.4</v>
      </c>
      <c r="F1583" t="s">
        <v>14</v>
      </c>
      <c r="G1583" t="s">
        <v>8</v>
      </c>
      <c r="H1583" t="s">
        <v>15</v>
      </c>
      <c r="I1583">
        <v>1443</v>
      </c>
      <c r="J1583">
        <v>1120</v>
      </c>
      <c r="K1583">
        <v>1224</v>
      </c>
      <c r="L1583">
        <v>1306</v>
      </c>
      <c r="M1583">
        <v>609</v>
      </c>
    </row>
    <row r="1584" spans="2:13" x14ac:dyDescent="0.2">
      <c r="B1584">
        <v>393</v>
      </c>
      <c r="C1584">
        <v>256</v>
      </c>
      <c r="D1584">
        <v>100608</v>
      </c>
      <c r="E1584">
        <v>45.5</v>
      </c>
      <c r="F1584" t="s">
        <v>14</v>
      </c>
      <c r="G1584" t="s">
        <v>8</v>
      </c>
      <c r="H1584" t="s">
        <v>15</v>
      </c>
      <c r="I1584">
        <v>1432</v>
      </c>
      <c r="J1584">
        <v>1120</v>
      </c>
      <c r="K1584">
        <v>1220</v>
      </c>
      <c r="L1584">
        <v>1305</v>
      </c>
      <c r="M1584">
        <v>609</v>
      </c>
    </row>
    <row r="1585" spans="2:13" x14ac:dyDescent="0.2">
      <c r="B1585">
        <v>394</v>
      </c>
      <c r="C1585">
        <v>256</v>
      </c>
      <c r="D1585">
        <v>100864</v>
      </c>
      <c r="E1585">
        <v>45.6</v>
      </c>
      <c r="F1585" t="s">
        <v>14</v>
      </c>
      <c r="G1585" t="s">
        <v>8</v>
      </c>
      <c r="H1585" t="s">
        <v>15</v>
      </c>
      <c r="I1585">
        <v>1431</v>
      </c>
      <c r="J1585">
        <v>1124</v>
      </c>
      <c r="K1585">
        <v>1227</v>
      </c>
      <c r="L1585">
        <v>1306</v>
      </c>
      <c r="M1585">
        <v>611</v>
      </c>
    </row>
    <row r="1586" spans="2:13" x14ac:dyDescent="0.2">
      <c r="B1586">
        <v>395</v>
      </c>
      <c r="C1586">
        <v>256</v>
      </c>
      <c r="D1586">
        <v>101120</v>
      </c>
      <c r="E1586">
        <v>45.7</v>
      </c>
      <c r="F1586" t="s">
        <v>14</v>
      </c>
      <c r="G1586" t="s">
        <v>8</v>
      </c>
      <c r="H1586" t="s">
        <v>15</v>
      </c>
      <c r="I1586">
        <v>1422</v>
      </c>
      <c r="J1586">
        <v>1120</v>
      </c>
      <c r="K1586">
        <v>1226</v>
      </c>
      <c r="L1586">
        <v>1306</v>
      </c>
      <c r="M1586">
        <v>610</v>
      </c>
    </row>
    <row r="1587" spans="2:13" x14ac:dyDescent="0.2">
      <c r="B1587">
        <v>396</v>
      </c>
      <c r="C1587">
        <v>256</v>
      </c>
      <c r="D1587">
        <v>101376</v>
      </c>
      <c r="E1587">
        <v>45.8</v>
      </c>
      <c r="F1587" t="s">
        <v>14</v>
      </c>
      <c r="G1587" t="s">
        <v>8</v>
      </c>
      <c r="H1587" t="s">
        <v>15</v>
      </c>
      <c r="I1587">
        <v>1427</v>
      </c>
      <c r="J1587">
        <v>1120</v>
      </c>
      <c r="K1587">
        <v>1228</v>
      </c>
      <c r="L1587">
        <v>1308</v>
      </c>
      <c r="M1587">
        <v>611</v>
      </c>
    </row>
    <row r="1588" spans="2:13" x14ac:dyDescent="0.2">
      <c r="B1588">
        <v>397</v>
      </c>
      <c r="C1588">
        <v>256</v>
      </c>
      <c r="D1588">
        <v>101632</v>
      </c>
      <c r="E1588">
        <v>45.9</v>
      </c>
      <c r="F1588" t="s">
        <v>14</v>
      </c>
      <c r="G1588" t="s">
        <v>8</v>
      </c>
      <c r="H1588" t="s">
        <v>15</v>
      </c>
      <c r="I1588">
        <v>1429</v>
      </c>
      <c r="J1588">
        <v>1121</v>
      </c>
      <c r="K1588">
        <v>1224</v>
      </c>
      <c r="L1588">
        <v>1307</v>
      </c>
      <c r="M1588">
        <v>609</v>
      </c>
    </row>
    <row r="1589" spans="2:13" x14ac:dyDescent="0.2">
      <c r="B1589">
        <v>398</v>
      </c>
      <c r="C1589">
        <v>256</v>
      </c>
      <c r="D1589">
        <v>101888</v>
      </c>
      <c r="E1589">
        <v>46.1</v>
      </c>
      <c r="F1589" t="s">
        <v>14</v>
      </c>
      <c r="G1589" t="s">
        <v>8</v>
      </c>
      <c r="H1589" t="s">
        <v>15</v>
      </c>
      <c r="I1589">
        <v>1431</v>
      </c>
      <c r="J1589">
        <v>1122</v>
      </c>
      <c r="K1589">
        <v>1226</v>
      </c>
      <c r="L1589">
        <v>1310</v>
      </c>
      <c r="M1589">
        <v>608</v>
      </c>
    </row>
    <row r="1590" spans="2:13" x14ac:dyDescent="0.2">
      <c r="B1590">
        <v>399</v>
      </c>
      <c r="C1590">
        <v>256</v>
      </c>
      <c r="D1590">
        <v>102144</v>
      </c>
      <c r="E1590">
        <v>46.2</v>
      </c>
      <c r="F1590" t="s">
        <v>14</v>
      </c>
      <c r="G1590" t="s">
        <v>8</v>
      </c>
      <c r="H1590" t="s">
        <v>15</v>
      </c>
      <c r="I1590">
        <v>1434</v>
      </c>
      <c r="J1590">
        <v>1127</v>
      </c>
      <c r="K1590">
        <v>1232</v>
      </c>
      <c r="L1590">
        <v>1309</v>
      </c>
      <c r="M1590">
        <v>611</v>
      </c>
    </row>
    <row r="1591" spans="2:13" x14ac:dyDescent="0.2">
      <c r="B1591">
        <v>400</v>
      </c>
      <c r="C1591">
        <v>256</v>
      </c>
      <c r="D1591">
        <v>102400</v>
      </c>
      <c r="E1591">
        <v>46.3</v>
      </c>
      <c r="F1591" t="s">
        <v>14</v>
      </c>
      <c r="G1591" t="s">
        <v>8</v>
      </c>
      <c r="H1591" t="s">
        <v>15</v>
      </c>
      <c r="I1591">
        <v>1434</v>
      </c>
      <c r="J1591">
        <v>1134</v>
      </c>
      <c r="K1591">
        <v>1237</v>
      </c>
      <c r="L1591">
        <v>1310</v>
      </c>
      <c r="M1591">
        <v>616</v>
      </c>
    </row>
    <row r="1592" spans="2:13" x14ac:dyDescent="0.2">
      <c r="B1592">
        <v>401</v>
      </c>
      <c r="C1592">
        <v>256</v>
      </c>
      <c r="D1592">
        <v>102656</v>
      </c>
      <c r="E1592">
        <v>46.4</v>
      </c>
      <c r="F1592" t="s">
        <v>14</v>
      </c>
      <c r="G1592" t="s">
        <v>8</v>
      </c>
      <c r="H1592" t="s">
        <v>15</v>
      </c>
      <c r="I1592">
        <v>1450</v>
      </c>
      <c r="J1592">
        <v>1131</v>
      </c>
      <c r="K1592">
        <v>1236</v>
      </c>
      <c r="L1592">
        <v>1309</v>
      </c>
      <c r="M1592">
        <v>615</v>
      </c>
    </row>
    <row r="1593" spans="2:13" x14ac:dyDescent="0.2">
      <c r="B1593">
        <v>402</v>
      </c>
      <c r="C1593">
        <v>256</v>
      </c>
      <c r="D1593">
        <v>102912</v>
      </c>
      <c r="E1593">
        <v>46.5</v>
      </c>
      <c r="F1593" t="s">
        <v>14</v>
      </c>
      <c r="G1593" t="s">
        <v>8</v>
      </c>
      <c r="H1593" t="s">
        <v>15</v>
      </c>
      <c r="I1593">
        <v>1438</v>
      </c>
      <c r="J1593">
        <v>1134</v>
      </c>
      <c r="K1593">
        <v>1234</v>
      </c>
      <c r="L1593">
        <v>1311</v>
      </c>
      <c r="M1593">
        <v>616</v>
      </c>
    </row>
    <row r="1594" spans="2:13" x14ac:dyDescent="0.2">
      <c r="B1594">
        <v>403</v>
      </c>
      <c r="C1594">
        <v>256</v>
      </c>
      <c r="D1594">
        <v>103168</v>
      </c>
      <c r="E1594">
        <v>46.6</v>
      </c>
      <c r="F1594" t="s">
        <v>14</v>
      </c>
      <c r="G1594" t="s">
        <v>8</v>
      </c>
      <c r="H1594" t="s">
        <v>15</v>
      </c>
      <c r="I1594">
        <v>1457</v>
      </c>
      <c r="J1594">
        <v>1135</v>
      </c>
      <c r="K1594">
        <v>1238</v>
      </c>
      <c r="L1594">
        <v>1311</v>
      </c>
      <c r="M1594">
        <v>617</v>
      </c>
    </row>
    <row r="1595" spans="2:13" x14ac:dyDescent="0.2">
      <c r="B1595">
        <v>404</v>
      </c>
      <c r="C1595">
        <v>256</v>
      </c>
      <c r="D1595">
        <v>103424</v>
      </c>
      <c r="E1595">
        <v>46.8</v>
      </c>
      <c r="F1595" t="s">
        <v>14</v>
      </c>
      <c r="G1595" t="s">
        <v>8</v>
      </c>
      <c r="H1595" t="s">
        <v>15</v>
      </c>
      <c r="I1595">
        <v>1428</v>
      </c>
      <c r="J1595">
        <v>1137</v>
      </c>
      <c r="K1595">
        <v>1239</v>
      </c>
      <c r="L1595">
        <v>1311</v>
      </c>
      <c r="M1595">
        <v>617</v>
      </c>
    </row>
    <row r="1596" spans="2:13" x14ac:dyDescent="0.2">
      <c r="B1596">
        <v>405</v>
      </c>
      <c r="C1596">
        <v>256</v>
      </c>
      <c r="D1596">
        <v>103680</v>
      </c>
      <c r="E1596">
        <v>46.9</v>
      </c>
      <c r="F1596" t="s">
        <v>14</v>
      </c>
      <c r="G1596" t="s">
        <v>8</v>
      </c>
      <c r="H1596" t="s">
        <v>15</v>
      </c>
      <c r="I1596">
        <v>1434</v>
      </c>
      <c r="J1596">
        <v>1137</v>
      </c>
      <c r="K1596">
        <v>1241</v>
      </c>
      <c r="L1596">
        <v>1313</v>
      </c>
      <c r="M1596">
        <v>617</v>
      </c>
    </row>
    <row r="1597" spans="2:13" x14ac:dyDescent="0.2">
      <c r="B1597">
        <v>406</v>
      </c>
      <c r="C1597">
        <v>256</v>
      </c>
      <c r="D1597">
        <v>103936</v>
      </c>
      <c r="E1597">
        <v>47</v>
      </c>
      <c r="F1597" t="s">
        <v>14</v>
      </c>
      <c r="G1597" t="s">
        <v>8</v>
      </c>
      <c r="H1597" t="s">
        <v>15</v>
      </c>
      <c r="I1597">
        <v>1455</v>
      </c>
      <c r="J1597">
        <v>1140</v>
      </c>
      <c r="K1597">
        <v>1240</v>
      </c>
      <c r="L1597">
        <v>1313</v>
      </c>
      <c r="M1597">
        <v>619</v>
      </c>
    </row>
    <row r="1598" spans="2:13" x14ac:dyDescent="0.2">
      <c r="B1598">
        <v>407</v>
      </c>
      <c r="C1598">
        <v>256</v>
      </c>
      <c r="D1598">
        <v>104192</v>
      </c>
      <c r="E1598">
        <v>47.1</v>
      </c>
      <c r="F1598" t="s">
        <v>14</v>
      </c>
      <c r="G1598" t="s">
        <v>8</v>
      </c>
      <c r="H1598" t="s">
        <v>15</v>
      </c>
      <c r="I1598">
        <v>1442</v>
      </c>
      <c r="J1598">
        <v>1139</v>
      </c>
      <c r="K1598">
        <v>1242</v>
      </c>
      <c r="L1598">
        <v>1312</v>
      </c>
      <c r="M1598">
        <v>617</v>
      </c>
    </row>
    <row r="1599" spans="2:13" x14ac:dyDescent="0.2">
      <c r="B1599">
        <v>408</v>
      </c>
      <c r="C1599">
        <v>256</v>
      </c>
      <c r="D1599">
        <v>104448</v>
      </c>
      <c r="E1599">
        <v>47.2</v>
      </c>
      <c r="F1599" t="s">
        <v>14</v>
      </c>
      <c r="G1599" t="s">
        <v>8</v>
      </c>
      <c r="H1599" t="s">
        <v>15</v>
      </c>
      <c r="I1599">
        <v>1458</v>
      </c>
      <c r="J1599">
        <v>1143</v>
      </c>
      <c r="K1599">
        <v>1245</v>
      </c>
      <c r="L1599">
        <v>1312</v>
      </c>
      <c r="M1599">
        <v>620</v>
      </c>
    </row>
    <row r="1600" spans="2:13" x14ac:dyDescent="0.2">
      <c r="B1600">
        <v>409</v>
      </c>
      <c r="C1600">
        <v>256</v>
      </c>
      <c r="D1600">
        <v>104704</v>
      </c>
      <c r="E1600">
        <v>47.3</v>
      </c>
      <c r="F1600" t="s">
        <v>14</v>
      </c>
      <c r="G1600" t="s">
        <v>8</v>
      </c>
      <c r="H1600" t="s">
        <v>15</v>
      </c>
      <c r="I1600">
        <v>1440</v>
      </c>
      <c r="J1600">
        <v>1141</v>
      </c>
      <c r="K1600">
        <v>1246</v>
      </c>
      <c r="L1600">
        <v>1314</v>
      </c>
      <c r="M1600">
        <v>619</v>
      </c>
    </row>
    <row r="1601" spans="2:13" x14ac:dyDescent="0.2">
      <c r="B1601">
        <v>410</v>
      </c>
      <c r="C1601">
        <v>256</v>
      </c>
      <c r="D1601">
        <v>104960</v>
      </c>
      <c r="E1601">
        <v>47.5</v>
      </c>
      <c r="F1601" t="s">
        <v>14</v>
      </c>
      <c r="G1601" t="s">
        <v>8</v>
      </c>
      <c r="H1601" t="s">
        <v>15</v>
      </c>
      <c r="I1601">
        <v>1450</v>
      </c>
      <c r="J1601">
        <v>1143</v>
      </c>
      <c r="K1601">
        <v>1244</v>
      </c>
      <c r="L1601">
        <v>1315</v>
      </c>
      <c r="M1601">
        <v>619</v>
      </c>
    </row>
    <row r="1602" spans="2:13" x14ac:dyDescent="0.2">
      <c r="B1602">
        <v>411</v>
      </c>
      <c r="C1602">
        <v>256</v>
      </c>
      <c r="D1602">
        <v>105216</v>
      </c>
      <c r="E1602">
        <v>47.6</v>
      </c>
      <c r="F1602" t="s">
        <v>14</v>
      </c>
      <c r="G1602" t="s">
        <v>8</v>
      </c>
      <c r="H1602" t="s">
        <v>15</v>
      </c>
      <c r="I1602">
        <v>1430</v>
      </c>
      <c r="J1602">
        <v>1148</v>
      </c>
      <c r="K1602">
        <v>1244</v>
      </c>
      <c r="L1602">
        <v>1312</v>
      </c>
      <c r="M1602">
        <v>618</v>
      </c>
    </row>
    <row r="1603" spans="2:13" x14ac:dyDescent="0.2">
      <c r="B1603">
        <v>412</v>
      </c>
      <c r="C1603">
        <v>256</v>
      </c>
      <c r="D1603">
        <v>105472</v>
      </c>
      <c r="E1603">
        <v>47.7</v>
      </c>
      <c r="F1603" t="s">
        <v>14</v>
      </c>
      <c r="G1603" t="s">
        <v>8</v>
      </c>
      <c r="H1603" t="s">
        <v>15</v>
      </c>
      <c r="I1603">
        <v>1437</v>
      </c>
      <c r="J1603">
        <v>1146</v>
      </c>
      <c r="K1603">
        <v>1244</v>
      </c>
      <c r="L1603">
        <v>1312</v>
      </c>
      <c r="M1603">
        <v>619</v>
      </c>
    </row>
    <row r="1604" spans="2:13" x14ac:dyDescent="0.2">
      <c r="B1604">
        <v>413</v>
      </c>
      <c r="C1604">
        <v>256</v>
      </c>
      <c r="D1604">
        <v>105728</v>
      </c>
      <c r="E1604">
        <v>47.8</v>
      </c>
      <c r="F1604" t="s">
        <v>14</v>
      </c>
      <c r="G1604" t="s">
        <v>8</v>
      </c>
      <c r="H1604" t="s">
        <v>15</v>
      </c>
      <c r="I1604">
        <v>1447</v>
      </c>
      <c r="J1604">
        <v>1146</v>
      </c>
      <c r="K1604">
        <v>1243</v>
      </c>
      <c r="L1604">
        <v>1312</v>
      </c>
      <c r="M1604">
        <v>619</v>
      </c>
    </row>
    <row r="1605" spans="2:13" x14ac:dyDescent="0.2">
      <c r="B1605">
        <v>414</v>
      </c>
      <c r="C1605">
        <v>256</v>
      </c>
      <c r="D1605">
        <v>105984</v>
      </c>
      <c r="E1605">
        <v>47.9</v>
      </c>
      <c r="F1605" t="s">
        <v>14</v>
      </c>
      <c r="G1605" t="s">
        <v>8</v>
      </c>
      <c r="H1605" t="s">
        <v>15</v>
      </c>
      <c r="I1605">
        <v>1436</v>
      </c>
      <c r="J1605">
        <v>1149</v>
      </c>
      <c r="K1605">
        <v>1243</v>
      </c>
      <c r="L1605">
        <v>1314</v>
      </c>
      <c r="M1605">
        <v>619</v>
      </c>
    </row>
    <row r="1606" spans="2:13" x14ac:dyDescent="0.2">
      <c r="B1606">
        <v>415</v>
      </c>
      <c r="C1606">
        <v>256</v>
      </c>
      <c r="D1606">
        <v>106240</v>
      </c>
      <c r="E1606">
        <v>48</v>
      </c>
      <c r="F1606" t="s">
        <v>14</v>
      </c>
      <c r="G1606" t="s">
        <v>8</v>
      </c>
      <c r="H1606" t="s">
        <v>15</v>
      </c>
      <c r="I1606">
        <v>1438</v>
      </c>
      <c r="J1606">
        <v>1152</v>
      </c>
      <c r="K1606">
        <v>1243</v>
      </c>
      <c r="L1606">
        <v>1314</v>
      </c>
      <c r="M1606">
        <v>620</v>
      </c>
    </row>
    <row r="1607" spans="2:13" x14ac:dyDescent="0.2">
      <c r="B1607">
        <v>416</v>
      </c>
      <c r="C1607">
        <v>256</v>
      </c>
      <c r="D1607">
        <v>106496</v>
      </c>
      <c r="E1607">
        <v>48.1</v>
      </c>
      <c r="F1607" t="s">
        <v>14</v>
      </c>
      <c r="G1607" t="s">
        <v>8</v>
      </c>
      <c r="H1607" t="s">
        <v>15</v>
      </c>
      <c r="I1607">
        <v>1440</v>
      </c>
      <c r="J1607">
        <v>1154</v>
      </c>
      <c r="K1607">
        <v>1248</v>
      </c>
      <c r="L1607">
        <v>1319</v>
      </c>
      <c r="M1607">
        <v>624</v>
      </c>
    </row>
    <row r="1608" spans="2:13" x14ac:dyDescent="0.2">
      <c r="B1608">
        <v>417</v>
      </c>
      <c r="C1608">
        <v>256</v>
      </c>
      <c r="D1608">
        <v>106752</v>
      </c>
      <c r="E1608">
        <v>48.3</v>
      </c>
      <c r="F1608" t="s">
        <v>14</v>
      </c>
      <c r="G1608" t="s">
        <v>8</v>
      </c>
      <c r="H1608" t="s">
        <v>15</v>
      </c>
      <c r="I1608">
        <v>1449</v>
      </c>
      <c r="J1608">
        <v>1152</v>
      </c>
      <c r="K1608">
        <v>1244</v>
      </c>
      <c r="L1608">
        <v>1314</v>
      </c>
      <c r="M1608">
        <v>619</v>
      </c>
    </row>
    <row r="1609" spans="2:13" x14ac:dyDescent="0.2">
      <c r="B1609">
        <v>418</v>
      </c>
      <c r="C1609">
        <v>256</v>
      </c>
      <c r="D1609">
        <v>107008</v>
      </c>
      <c r="E1609">
        <v>48.4</v>
      </c>
      <c r="F1609" t="s">
        <v>14</v>
      </c>
      <c r="G1609" t="s">
        <v>8</v>
      </c>
      <c r="H1609" t="s">
        <v>15</v>
      </c>
      <c r="I1609">
        <v>1440</v>
      </c>
      <c r="J1609">
        <v>1158</v>
      </c>
      <c r="K1609">
        <v>1240</v>
      </c>
      <c r="L1609">
        <v>1314</v>
      </c>
      <c r="M1609">
        <v>619</v>
      </c>
    </row>
    <row r="1610" spans="2:13" x14ac:dyDescent="0.2">
      <c r="B1610">
        <v>419</v>
      </c>
      <c r="C1610">
        <v>256</v>
      </c>
      <c r="D1610">
        <v>107264</v>
      </c>
      <c r="E1610">
        <v>48.5</v>
      </c>
      <c r="F1610" t="s">
        <v>14</v>
      </c>
      <c r="G1610" t="s">
        <v>8</v>
      </c>
      <c r="H1610" t="s">
        <v>15</v>
      </c>
      <c r="I1610">
        <v>1408</v>
      </c>
      <c r="J1610">
        <v>1156</v>
      </c>
      <c r="K1610">
        <v>1237</v>
      </c>
      <c r="L1610">
        <v>1312</v>
      </c>
      <c r="M1610">
        <v>619</v>
      </c>
    </row>
    <row r="1611" spans="2:13" x14ac:dyDescent="0.2">
      <c r="B1611">
        <v>420</v>
      </c>
      <c r="C1611">
        <v>256</v>
      </c>
      <c r="D1611">
        <v>107520</v>
      </c>
      <c r="E1611">
        <v>48.6</v>
      </c>
      <c r="F1611" t="s">
        <v>14</v>
      </c>
      <c r="G1611" t="s">
        <v>8</v>
      </c>
      <c r="H1611" t="s">
        <v>15</v>
      </c>
      <c r="I1611">
        <v>1398</v>
      </c>
      <c r="J1611">
        <v>1158</v>
      </c>
      <c r="K1611">
        <v>1242</v>
      </c>
      <c r="L1611">
        <v>1311</v>
      </c>
      <c r="M1611">
        <v>621</v>
      </c>
    </row>
    <row r="1612" spans="2:13" x14ac:dyDescent="0.2">
      <c r="B1612">
        <v>421</v>
      </c>
      <c r="C1612">
        <v>256</v>
      </c>
      <c r="D1612">
        <v>107776</v>
      </c>
      <c r="E1612">
        <v>48.7</v>
      </c>
      <c r="F1612" t="s">
        <v>14</v>
      </c>
      <c r="G1612" t="s">
        <v>8</v>
      </c>
      <c r="H1612" t="s">
        <v>15</v>
      </c>
      <c r="I1612">
        <v>1419</v>
      </c>
      <c r="J1612">
        <v>1158</v>
      </c>
      <c r="K1612">
        <v>1245</v>
      </c>
      <c r="L1612">
        <v>1317</v>
      </c>
      <c r="M1612">
        <v>620</v>
      </c>
    </row>
    <row r="1613" spans="2:13" x14ac:dyDescent="0.2">
      <c r="B1613">
        <v>422</v>
      </c>
      <c r="C1613">
        <v>256</v>
      </c>
      <c r="D1613">
        <v>108032</v>
      </c>
      <c r="E1613">
        <v>48.8</v>
      </c>
      <c r="F1613" t="s">
        <v>14</v>
      </c>
      <c r="G1613" t="s">
        <v>8</v>
      </c>
      <c r="H1613" t="s">
        <v>15</v>
      </c>
      <c r="I1613">
        <v>1434</v>
      </c>
      <c r="J1613">
        <v>1158</v>
      </c>
      <c r="K1613">
        <v>1247</v>
      </c>
      <c r="L1613">
        <v>1317</v>
      </c>
      <c r="M1613">
        <v>619</v>
      </c>
    </row>
    <row r="1614" spans="2:13" x14ac:dyDescent="0.2">
      <c r="B1614">
        <v>423</v>
      </c>
      <c r="C1614">
        <v>256</v>
      </c>
      <c r="D1614">
        <v>108288</v>
      </c>
      <c r="E1614">
        <v>49</v>
      </c>
      <c r="F1614" t="s">
        <v>14</v>
      </c>
      <c r="G1614" t="s">
        <v>8</v>
      </c>
      <c r="H1614" t="s">
        <v>15</v>
      </c>
      <c r="I1614">
        <v>1434</v>
      </c>
      <c r="J1614">
        <v>1161</v>
      </c>
      <c r="K1614">
        <v>1244</v>
      </c>
      <c r="L1614">
        <v>1313</v>
      </c>
      <c r="M1614">
        <v>619</v>
      </c>
    </row>
    <row r="1615" spans="2:13" x14ac:dyDescent="0.2">
      <c r="B1615">
        <v>424</v>
      </c>
      <c r="C1615">
        <v>256</v>
      </c>
      <c r="D1615">
        <v>108544</v>
      </c>
      <c r="E1615">
        <v>49.1</v>
      </c>
      <c r="F1615" t="s">
        <v>14</v>
      </c>
      <c r="G1615" t="s">
        <v>8</v>
      </c>
      <c r="H1615" t="s">
        <v>15</v>
      </c>
      <c r="I1615">
        <v>1434</v>
      </c>
      <c r="J1615">
        <v>1161</v>
      </c>
      <c r="K1615">
        <v>1246</v>
      </c>
      <c r="L1615">
        <v>1319</v>
      </c>
      <c r="M1615">
        <v>621</v>
      </c>
    </row>
    <row r="1616" spans="2:13" x14ac:dyDescent="0.2">
      <c r="B1616">
        <v>425</v>
      </c>
      <c r="C1616">
        <v>256</v>
      </c>
      <c r="D1616">
        <v>108800</v>
      </c>
      <c r="E1616">
        <v>49.2</v>
      </c>
      <c r="F1616" t="s">
        <v>14</v>
      </c>
      <c r="G1616" t="s">
        <v>8</v>
      </c>
      <c r="H1616" t="s">
        <v>15</v>
      </c>
      <c r="I1616">
        <v>1422</v>
      </c>
      <c r="J1616">
        <v>1158</v>
      </c>
      <c r="K1616">
        <v>1236</v>
      </c>
      <c r="L1616">
        <v>1318</v>
      </c>
      <c r="M1616">
        <v>621</v>
      </c>
    </row>
    <row r="1617" spans="2:13" x14ac:dyDescent="0.2">
      <c r="B1617">
        <v>426</v>
      </c>
      <c r="C1617">
        <v>256</v>
      </c>
      <c r="D1617">
        <v>109056</v>
      </c>
      <c r="E1617">
        <v>49.3</v>
      </c>
      <c r="F1617" t="s">
        <v>14</v>
      </c>
      <c r="G1617" t="s">
        <v>8</v>
      </c>
      <c r="H1617" t="s">
        <v>15</v>
      </c>
      <c r="I1617">
        <v>1408</v>
      </c>
      <c r="J1617">
        <v>1160</v>
      </c>
      <c r="K1617">
        <v>1230</v>
      </c>
      <c r="L1617">
        <v>1316</v>
      </c>
      <c r="M1617">
        <v>620</v>
      </c>
    </row>
    <row r="1618" spans="2:13" x14ac:dyDescent="0.2">
      <c r="B1618">
        <v>427</v>
      </c>
      <c r="C1618">
        <v>256</v>
      </c>
      <c r="D1618">
        <v>109312</v>
      </c>
      <c r="E1618">
        <v>49.4</v>
      </c>
      <c r="F1618" t="s">
        <v>14</v>
      </c>
      <c r="G1618" t="s">
        <v>8</v>
      </c>
      <c r="H1618" t="s">
        <v>15</v>
      </c>
      <c r="I1618">
        <v>1389</v>
      </c>
      <c r="J1618">
        <v>1164</v>
      </c>
      <c r="K1618">
        <v>1242</v>
      </c>
      <c r="L1618">
        <v>1318</v>
      </c>
      <c r="M1618">
        <v>624</v>
      </c>
    </row>
    <row r="1619" spans="2:13" x14ac:dyDescent="0.2">
      <c r="B1619">
        <v>428</v>
      </c>
      <c r="C1619">
        <v>256</v>
      </c>
      <c r="D1619">
        <v>109568</v>
      </c>
      <c r="E1619">
        <v>49.5</v>
      </c>
      <c r="F1619" t="s">
        <v>14</v>
      </c>
      <c r="G1619" t="s">
        <v>8</v>
      </c>
      <c r="H1619" t="s">
        <v>15</v>
      </c>
      <c r="I1619">
        <v>1425</v>
      </c>
      <c r="J1619">
        <v>1167</v>
      </c>
      <c r="K1619">
        <v>1247</v>
      </c>
      <c r="L1619">
        <v>1316</v>
      </c>
      <c r="M1619">
        <v>624</v>
      </c>
    </row>
    <row r="1620" spans="2:13" x14ac:dyDescent="0.2">
      <c r="B1620">
        <v>429</v>
      </c>
      <c r="C1620">
        <v>256</v>
      </c>
      <c r="D1620">
        <v>109824</v>
      </c>
      <c r="E1620">
        <v>49.7</v>
      </c>
      <c r="F1620" t="s">
        <v>14</v>
      </c>
      <c r="G1620" t="s">
        <v>8</v>
      </c>
      <c r="H1620" t="s">
        <v>15</v>
      </c>
      <c r="I1620">
        <v>1443</v>
      </c>
      <c r="J1620">
        <v>1164</v>
      </c>
      <c r="K1620">
        <v>1245</v>
      </c>
      <c r="L1620">
        <v>1317</v>
      </c>
      <c r="M1620">
        <v>624</v>
      </c>
    </row>
    <row r="1621" spans="2:13" x14ac:dyDescent="0.2">
      <c r="B1621">
        <v>430</v>
      </c>
      <c r="C1621">
        <v>256</v>
      </c>
      <c r="D1621">
        <v>110080</v>
      </c>
      <c r="E1621">
        <v>49.8</v>
      </c>
      <c r="F1621" t="s">
        <v>14</v>
      </c>
      <c r="G1621" t="s">
        <v>8</v>
      </c>
      <c r="H1621" t="s">
        <v>15</v>
      </c>
      <c r="I1621">
        <v>1457</v>
      </c>
      <c r="J1621">
        <v>1167</v>
      </c>
      <c r="K1621">
        <v>1245</v>
      </c>
      <c r="L1621">
        <v>1318</v>
      </c>
      <c r="M1621">
        <v>624</v>
      </c>
    </row>
    <row r="1622" spans="2:13" x14ac:dyDescent="0.2">
      <c r="B1622">
        <v>431</v>
      </c>
      <c r="C1622">
        <v>256</v>
      </c>
      <c r="D1622">
        <v>110336</v>
      </c>
      <c r="E1622">
        <v>49.9</v>
      </c>
      <c r="F1622" t="s">
        <v>14</v>
      </c>
      <c r="G1622" t="s">
        <v>8</v>
      </c>
      <c r="H1622" t="s">
        <v>15</v>
      </c>
      <c r="I1622">
        <v>1454</v>
      </c>
      <c r="J1622">
        <v>1167</v>
      </c>
      <c r="K1622">
        <v>1246</v>
      </c>
      <c r="L1622">
        <v>1318</v>
      </c>
      <c r="M1622">
        <v>625</v>
      </c>
    </row>
    <row r="1623" spans="2:13" x14ac:dyDescent="0.2">
      <c r="B1623">
        <v>432</v>
      </c>
      <c r="C1623">
        <v>256</v>
      </c>
      <c r="D1623">
        <v>110592</v>
      </c>
      <c r="E1623">
        <v>50</v>
      </c>
      <c r="F1623" t="s">
        <v>14</v>
      </c>
      <c r="G1623" t="s">
        <v>8</v>
      </c>
      <c r="H1623" t="s">
        <v>15</v>
      </c>
      <c r="I1623">
        <v>1438</v>
      </c>
      <c r="J1623">
        <v>1173</v>
      </c>
      <c r="K1623">
        <v>1253</v>
      </c>
      <c r="L1623">
        <v>1321</v>
      </c>
      <c r="M1623">
        <v>627</v>
      </c>
    </row>
    <row r="1624" spans="2:13" x14ac:dyDescent="0.2">
      <c r="B1624">
        <v>433</v>
      </c>
      <c r="C1624">
        <v>256</v>
      </c>
      <c r="D1624">
        <v>110848</v>
      </c>
      <c r="E1624">
        <v>50.1</v>
      </c>
      <c r="F1624" t="s">
        <v>14</v>
      </c>
      <c r="G1624" t="s">
        <v>8</v>
      </c>
      <c r="H1624" t="s">
        <v>15</v>
      </c>
      <c r="I1624">
        <v>1402</v>
      </c>
      <c r="J1624">
        <v>1165</v>
      </c>
      <c r="K1624">
        <v>1238</v>
      </c>
      <c r="L1624">
        <v>1315</v>
      </c>
      <c r="M1624">
        <v>615</v>
      </c>
    </row>
    <row r="1625" spans="2:13" x14ac:dyDescent="0.2">
      <c r="B1625">
        <v>434</v>
      </c>
      <c r="C1625">
        <v>256</v>
      </c>
      <c r="D1625">
        <v>111104</v>
      </c>
      <c r="E1625">
        <v>50.2</v>
      </c>
      <c r="F1625" t="s">
        <v>14</v>
      </c>
      <c r="G1625" t="s">
        <v>8</v>
      </c>
      <c r="H1625" t="s">
        <v>15</v>
      </c>
      <c r="I1625">
        <v>1374</v>
      </c>
      <c r="J1625">
        <v>1171</v>
      </c>
      <c r="K1625">
        <v>1238</v>
      </c>
      <c r="L1625">
        <v>1316</v>
      </c>
      <c r="M1625">
        <v>616</v>
      </c>
    </row>
    <row r="1626" spans="2:13" x14ac:dyDescent="0.2">
      <c r="B1626">
        <v>435</v>
      </c>
      <c r="C1626">
        <v>256</v>
      </c>
      <c r="D1626">
        <v>111360</v>
      </c>
      <c r="E1626">
        <v>50.3</v>
      </c>
      <c r="F1626" t="s">
        <v>14</v>
      </c>
      <c r="G1626" t="s">
        <v>8</v>
      </c>
      <c r="H1626" t="s">
        <v>15</v>
      </c>
      <c r="I1626">
        <v>1381</v>
      </c>
      <c r="J1626">
        <v>1168</v>
      </c>
      <c r="K1626">
        <v>1242</v>
      </c>
      <c r="L1626">
        <v>1312</v>
      </c>
      <c r="M1626">
        <v>616</v>
      </c>
    </row>
    <row r="1627" spans="2:13" x14ac:dyDescent="0.2">
      <c r="B1627">
        <v>436</v>
      </c>
      <c r="C1627">
        <v>256</v>
      </c>
      <c r="D1627">
        <v>111616</v>
      </c>
      <c r="E1627">
        <v>50.5</v>
      </c>
      <c r="F1627" t="s">
        <v>14</v>
      </c>
      <c r="G1627" t="s">
        <v>8</v>
      </c>
      <c r="H1627" t="s">
        <v>15</v>
      </c>
      <c r="I1627">
        <v>1395</v>
      </c>
      <c r="J1627">
        <v>1169</v>
      </c>
      <c r="K1627">
        <v>1241</v>
      </c>
      <c r="L1627">
        <v>1314</v>
      </c>
      <c r="M1627">
        <v>616</v>
      </c>
    </row>
    <row r="1628" spans="2:13" x14ac:dyDescent="0.2">
      <c r="B1628">
        <v>437</v>
      </c>
      <c r="C1628">
        <v>256</v>
      </c>
      <c r="D1628">
        <v>111872</v>
      </c>
      <c r="E1628">
        <v>50.6</v>
      </c>
      <c r="F1628" t="s">
        <v>14</v>
      </c>
      <c r="G1628" t="s">
        <v>8</v>
      </c>
      <c r="H1628" t="s">
        <v>15</v>
      </c>
      <c r="I1628">
        <v>1385</v>
      </c>
      <c r="J1628">
        <v>1170</v>
      </c>
      <c r="K1628">
        <v>1241</v>
      </c>
      <c r="L1628">
        <v>1311</v>
      </c>
      <c r="M1628">
        <v>615</v>
      </c>
    </row>
    <row r="1629" spans="2:13" x14ac:dyDescent="0.2">
      <c r="B1629">
        <v>438</v>
      </c>
      <c r="C1629">
        <v>256</v>
      </c>
      <c r="D1629">
        <v>112128</v>
      </c>
      <c r="E1629">
        <v>50.7</v>
      </c>
      <c r="F1629" t="s">
        <v>14</v>
      </c>
      <c r="G1629" t="s">
        <v>8</v>
      </c>
      <c r="H1629" t="s">
        <v>15</v>
      </c>
      <c r="I1629">
        <v>1401</v>
      </c>
      <c r="J1629">
        <v>1168</v>
      </c>
      <c r="K1629">
        <v>1239</v>
      </c>
      <c r="L1629">
        <v>1312</v>
      </c>
      <c r="M1629">
        <v>614</v>
      </c>
    </row>
    <row r="1630" spans="2:13" x14ac:dyDescent="0.2">
      <c r="B1630">
        <v>439</v>
      </c>
      <c r="C1630">
        <v>256</v>
      </c>
      <c r="D1630">
        <v>112384</v>
      </c>
      <c r="E1630">
        <v>50.8</v>
      </c>
      <c r="F1630" t="s">
        <v>14</v>
      </c>
      <c r="G1630" t="s">
        <v>8</v>
      </c>
      <c r="H1630" t="s">
        <v>15</v>
      </c>
      <c r="I1630">
        <v>1386</v>
      </c>
      <c r="J1630">
        <v>1163</v>
      </c>
      <c r="K1630">
        <v>1230</v>
      </c>
      <c r="L1630">
        <v>1305</v>
      </c>
      <c r="M1630">
        <v>610</v>
      </c>
    </row>
    <row r="1631" spans="2:13" x14ac:dyDescent="0.2">
      <c r="B1631">
        <v>440</v>
      </c>
      <c r="C1631">
        <v>256</v>
      </c>
      <c r="D1631">
        <v>112640</v>
      </c>
      <c r="E1631">
        <v>50.9</v>
      </c>
      <c r="F1631" t="s">
        <v>14</v>
      </c>
      <c r="G1631" t="s">
        <v>8</v>
      </c>
      <c r="H1631" t="s">
        <v>15</v>
      </c>
      <c r="I1631">
        <v>1383</v>
      </c>
      <c r="J1631">
        <v>1160</v>
      </c>
      <c r="K1631">
        <v>1235</v>
      </c>
      <c r="L1631">
        <v>1305</v>
      </c>
      <c r="M1631">
        <v>608</v>
      </c>
    </row>
    <row r="1632" spans="2:13" x14ac:dyDescent="0.2">
      <c r="B1632">
        <v>441</v>
      </c>
      <c r="C1632">
        <v>256</v>
      </c>
      <c r="D1632">
        <v>112896</v>
      </c>
      <c r="E1632">
        <v>51</v>
      </c>
      <c r="F1632" t="s">
        <v>14</v>
      </c>
      <c r="G1632" t="s">
        <v>8</v>
      </c>
      <c r="H1632" t="s">
        <v>15</v>
      </c>
      <c r="I1632">
        <v>1397</v>
      </c>
      <c r="J1632">
        <v>1160</v>
      </c>
      <c r="K1632">
        <v>1237</v>
      </c>
      <c r="L1632">
        <v>1309</v>
      </c>
      <c r="M1632">
        <v>612</v>
      </c>
    </row>
    <row r="1633" spans="2:13" x14ac:dyDescent="0.2">
      <c r="B1633">
        <v>442</v>
      </c>
      <c r="C1633">
        <v>256</v>
      </c>
      <c r="D1633">
        <v>113152</v>
      </c>
      <c r="E1633">
        <v>51.2</v>
      </c>
      <c r="F1633" t="s">
        <v>14</v>
      </c>
      <c r="G1633" t="s">
        <v>8</v>
      </c>
      <c r="H1633" t="s">
        <v>15</v>
      </c>
      <c r="I1633">
        <v>1393</v>
      </c>
      <c r="J1633">
        <v>1162</v>
      </c>
      <c r="K1633">
        <v>1237</v>
      </c>
      <c r="L1633">
        <v>1311</v>
      </c>
      <c r="M1633">
        <v>614</v>
      </c>
    </row>
    <row r="1634" spans="2:13" x14ac:dyDescent="0.2">
      <c r="B1634">
        <v>443</v>
      </c>
      <c r="C1634">
        <v>256</v>
      </c>
      <c r="D1634">
        <v>113408</v>
      </c>
      <c r="E1634">
        <v>51.3</v>
      </c>
      <c r="F1634" t="s">
        <v>14</v>
      </c>
      <c r="G1634" t="s">
        <v>8</v>
      </c>
      <c r="H1634" t="s">
        <v>15</v>
      </c>
      <c r="I1634">
        <v>1385</v>
      </c>
      <c r="J1634">
        <v>1158</v>
      </c>
      <c r="K1634">
        <v>1237</v>
      </c>
      <c r="L1634">
        <v>1309</v>
      </c>
      <c r="M1634">
        <v>613</v>
      </c>
    </row>
    <row r="1635" spans="2:13" x14ac:dyDescent="0.2">
      <c r="B1635">
        <v>444</v>
      </c>
      <c r="C1635">
        <v>256</v>
      </c>
      <c r="D1635">
        <v>113664</v>
      </c>
      <c r="E1635">
        <v>51.4</v>
      </c>
      <c r="F1635" t="s">
        <v>14</v>
      </c>
      <c r="G1635" t="s">
        <v>8</v>
      </c>
      <c r="H1635" t="s">
        <v>15</v>
      </c>
      <c r="I1635">
        <v>1398</v>
      </c>
      <c r="J1635">
        <v>1156</v>
      </c>
      <c r="K1635">
        <v>1236</v>
      </c>
      <c r="L1635">
        <v>1310</v>
      </c>
      <c r="M1635">
        <v>613</v>
      </c>
    </row>
    <row r="1636" spans="2:13" x14ac:dyDescent="0.2">
      <c r="B1636">
        <v>445</v>
      </c>
      <c r="C1636">
        <v>256</v>
      </c>
      <c r="D1636">
        <v>113920</v>
      </c>
      <c r="E1636">
        <v>51.5</v>
      </c>
      <c r="F1636" t="s">
        <v>14</v>
      </c>
      <c r="G1636" t="s">
        <v>8</v>
      </c>
      <c r="H1636" t="s">
        <v>15</v>
      </c>
      <c r="I1636">
        <v>1390</v>
      </c>
      <c r="J1636">
        <v>1155</v>
      </c>
      <c r="K1636">
        <v>1227</v>
      </c>
      <c r="L1636">
        <v>1307</v>
      </c>
      <c r="M1636">
        <v>606</v>
      </c>
    </row>
    <row r="1637" spans="2:13" x14ac:dyDescent="0.2">
      <c r="B1637">
        <v>446</v>
      </c>
      <c r="C1637">
        <v>256</v>
      </c>
      <c r="D1637">
        <v>114176</v>
      </c>
      <c r="E1637">
        <v>51.6</v>
      </c>
      <c r="F1637" t="s">
        <v>14</v>
      </c>
      <c r="G1637" t="s">
        <v>8</v>
      </c>
      <c r="H1637" t="s">
        <v>15</v>
      </c>
      <c r="I1637">
        <v>1387</v>
      </c>
      <c r="J1637">
        <v>1163</v>
      </c>
      <c r="K1637">
        <v>1238</v>
      </c>
      <c r="L1637">
        <v>1305</v>
      </c>
      <c r="M1637">
        <v>612</v>
      </c>
    </row>
    <row r="1638" spans="2:13" x14ac:dyDescent="0.2">
      <c r="B1638">
        <v>447</v>
      </c>
      <c r="C1638">
        <v>256</v>
      </c>
      <c r="D1638">
        <v>114432</v>
      </c>
      <c r="E1638">
        <v>51.7</v>
      </c>
      <c r="F1638" t="s">
        <v>14</v>
      </c>
      <c r="G1638" t="s">
        <v>8</v>
      </c>
      <c r="H1638" t="s">
        <v>15</v>
      </c>
      <c r="I1638">
        <v>1402</v>
      </c>
      <c r="J1638">
        <v>1163</v>
      </c>
      <c r="K1638">
        <v>1240</v>
      </c>
      <c r="L1638">
        <v>1304</v>
      </c>
      <c r="M1638">
        <v>610</v>
      </c>
    </row>
    <row r="1639" spans="2:13" x14ac:dyDescent="0.2">
      <c r="B1639">
        <v>448</v>
      </c>
      <c r="C1639">
        <v>256</v>
      </c>
      <c r="D1639">
        <v>114688</v>
      </c>
      <c r="E1639">
        <v>51.9</v>
      </c>
      <c r="F1639" t="s">
        <v>14</v>
      </c>
      <c r="G1639" t="s">
        <v>8</v>
      </c>
      <c r="H1639" t="s">
        <v>15</v>
      </c>
      <c r="I1639">
        <v>1410</v>
      </c>
      <c r="J1639">
        <v>1160</v>
      </c>
      <c r="K1639">
        <v>1238</v>
      </c>
      <c r="L1639">
        <v>1309</v>
      </c>
      <c r="M1639">
        <v>616</v>
      </c>
    </row>
    <row r="1640" spans="2:13" x14ac:dyDescent="0.2">
      <c r="B1640">
        <v>449</v>
      </c>
      <c r="C1640">
        <v>256</v>
      </c>
      <c r="D1640">
        <v>114944</v>
      </c>
      <c r="E1640">
        <v>52</v>
      </c>
      <c r="F1640" t="s">
        <v>14</v>
      </c>
      <c r="G1640" t="s">
        <v>8</v>
      </c>
      <c r="H1640" t="s">
        <v>15</v>
      </c>
      <c r="I1640">
        <v>1393</v>
      </c>
      <c r="J1640">
        <v>1160</v>
      </c>
      <c r="K1640">
        <v>1236</v>
      </c>
      <c r="L1640">
        <v>1311</v>
      </c>
      <c r="M1640">
        <v>611</v>
      </c>
    </row>
    <row r="1641" spans="2:13" x14ac:dyDescent="0.2">
      <c r="B1641">
        <v>450</v>
      </c>
      <c r="C1641">
        <v>256</v>
      </c>
      <c r="D1641">
        <v>115200</v>
      </c>
      <c r="E1641">
        <v>52.1</v>
      </c>
      <c r="F1641" t="s">
        <v>14</v>
      </c>
      <c r="G1641" t="s">
        <v>8</v>
      </c>
      <c r="H1641" t="s">
        <v>15</v>
      </c>
      <c r="I1641">
        <v>1386</v>
      </c>
      <c r="J1641">
        <v>1161</v>
      </c>
      <c r="K1641">
        <v>1238</v>
      </c>
      <c r="L1641">
        <v>1313</v>
      </c>
      <c r="M1641">
        <v>612</v>
      </c>
    </row>
    <row r="1642" spans="2:13" x14ac:dyDescent="0.2">
      <c r="B1642">
        <v>451</v>
      </c>
      <c r="C1642">
        <v>256</v>
      </c>
      <c r="D1642">
        <v>115456</v>
      </c>
      <c r="E1642">
        <v>52.2</v>
      </c>
      <c r="F1642" t="s">
        <v>14</v>
      </c>
      <c r="G1642" t="s">
        <v>8</v>
      </c>
      <c r="H1642" t="s">
        <v>15</v>
      </c>
      <c r="I1642">
        <v>1362</v>
      </c>
      <c r="J1642">
        <v>1163</v>
      </c>
      <c r="K1642">
        <v>1236</v>
      </c>
      <c r="L1642">
        <v>1311</v>
      </c>
      <c r="M1642">
        <v>611</v>
      </c>
    </row>
    <row r="1643" spans="2:13" x14ac:dyDescent="0.2">
      <c r="B1643">
        <v>452</v>
      </c>
      <c r="C1643">
        <v>256</v>
      </c>
      <c r="D1643">
        <v>115712</v>
      </c>
      <c r="E1643">
        <v>52.3</v>
      </c>
      <c r="F1643" t="s">
        <v>14</v>
      </c>
      <c r="G1643" t="s">
        <v>8</v>
      </c>
      <c r="H1643" t="s">
        <v>15</v>
      </c>
      <c r="I1643">
        <v>1392</v>
      </c>
      <c r="J1643">
        <v>1167</v>
      </c>
      <c r="K1643">
        <v>1235</v>
      </c>
      <c r="L1643">
        <v>1315</v>
      </c>
      <c r="M1643">
        <v>616</v>
      </c>
    </row>
    <row r="1644" spans="2:13" x14ac:dyDescent="0.2">
      <c r="B1644">
        <v>453</v>
      </c>
      <c r="C1644">
        <v>256</v>
      </c>
      <c r="D1644">
        <v>115968</v>
      </c>
      <c r="E1644">
        <v>52.4</v>
      </c>
      <c r="F1644" t="s">
        <v>14</v>
      </c>
      <c r="G1644" t="s">
        <v>8</v>
      </c>
      <c r="H1644" t="s">
        <v>15</v>
      </c>
      <c r="I1644">
        <v>1407</v>
      </c>
      <c r="J1644">
        <v>1168</v>
      </c>
      <c r="K1644">
        <v>1236</v>
      </c>
      <c r="L1644">
        <v>1314</v>
      </c>
      <c r="M1644">
        <v>616</v>
      </c>
    </row>
    <row r="1645" spans="2:13" x14ac:dyDescent="0.2">
      <c r="B1645">
        <v>454</v>
      </c>
      <c r="C1645">
        <v>256</v>
      </c>
      <c r="D1645">
        <v>116224</v>
      </c>
      <c r="E1645">
        <v>52.5</v>
      </c>
      <c r="F1645" t="s">
        <v>14</v>
      </c>
      <c r="G1645" t="s">
        <v>8</v>
      </c>
      <c r="H1645" t="s">
        <v>15</v>
      </c>
      <c r="I1645">
        <v>1399</v>
      </c>
      <c r="J1645">
        <v>1170</v>
      </c>
      <c r="K1645">
        <v>1238</v>
      </c>
      <c r="L1645">
        <v>1313</v>
      </c>
      <c r="M1645">
        <v>617</v>
      </c>
    </row>
    <row r="1646" spans="2:13" x14ac:dyDescent="0.2">
      <c r="B1646">
        <v>455</v>
      </c>
      <c r="C1646">
        <v>256</v>
      </c>
      <c r="D1646">
        <v>116480</v>
      </c>
      <c r="E1646">
        <v>52.7</v>
      </c>
      <c r="F1646" t="s">
        <v>14</v>
      </c>
      <c r="G1646" t="s">
        <v>8</v>
      </c>
      <c r="H1646" t="s">
        <v>15</v>
      </c>
      <c r="I1646">
        <v>1417</v>
      </c>
      <c r="J1646">
        <v>1166</v>
      </c>
      <c r="K1646">
        <v>1241</v>
      </c>
      <c r="L1646">
        <v>1312</v>
      </c>
      <c r="M1646">
        <v>615</v>
      </c>
    </row>
    <row r="1647" spans="2:13" x14ac:dyDescent="0.2">
      <c r="B1647">
        <v>456</v>
      </c>
      <c r="C1647">
        <v>256</v>
      </c>
      <c r="D1647">
        <v>116736</v>
      </c>
      <c r="E1647">
        <v>52.8</v>
      </c>
      <c r="F1647" t="s">
        <v>14</v>
      </c>
      <c r="G1647" t="s">
        <v>8</v>
      </c>
      <c r="H1647" t="s">
        <v>15</v>
      </c>
      <c r="I1647">
        <v>1402</v>
      </c>
      <c r="J1647">
        <v>1168</v>
      </c>
      <c r="K1647">
        <v>1241</v>
      </c>
      <c r="L1647">
        <v>1314</v>
      </c>
      <c r="M1647">
        <v>615</v>
      </c>
    </row>
    <row r="1648" spans="2:13" x14ac:dyDescent="0.2">
      <c r="B1648">
        <v>457</v>
      </c>
      <c r="C1648">
        <v>256</v>
      </c>
      <c r="D1648">
        <v>116992</v>
      </c>
      <c r="E1648">
        <v>52.9</v>
      </c>
      <c r="F1648" t="s">
        <v>14</v>
      </c>
      <c r="G1648" t="s">
        <v>8</v>
      </c>
      <c r="H1648" t="s">
        <v>15</v>
      </c>
      <c r="I1648">
        <v>1417</v>
      </c>
      <c r="J1648">
        <v>1163</v>
      </c>
      <c r="K1648">
        <v>1237</v>
      </c>
      <c r="L1648">
        <v>1312</v>
      </c>
      <c r="M1648">
        <v>611</v>
      </c>
    </row>
    <row r="1649" spans="2:13" x14ac:dyDescent="0.2">
      <c r="B1649">
        <v>458</v>
      </c>
      <c r="C1649">
        <v>256</v>
      </c>
      <c r="D1649">
        <v>117248</v>
      </c>
      <c r="E1649">
        <v>53</v>
      </c>
      <c r="F1649" t="s">
        <v>14</v>
      </c>
      <c r="G1649" t="s">
        <v>8</v>
      </c>
      <c r="H1649" t="s">
        <v>15</v>
      </c>
      <c r="I1649">
        <v>1407</v>
      </c>
      <c r="J1649">
        <v>1167</v>
      </c>
      <c r="K1649">
        <v>1235</v>
      </c>
      <c r="L1649">
        <v>1315</v>
      </c>
      <c r="M1649">
        <v>614</v>
      </c>
    </row>
    <row r="1650" spans="2:13" x14ac:dyDescent="0.2">
      <c r="B1650">
        <v>459</v>
      </c>
      <c r="C1650">
        <v>256</v>
      </c>
      <c r="D1650">
        <v>117504</v>
      </c>
      <c r="E1650">
        <v>53.1</v>
      </c>
      <c r="F1650" t="s">
        <v>14</v>
      </c>
      <c r="G1650" t="s">
        <v>8</v>
      </c>
      <c r="H1650" t="s">
        <v>15</v>
      </c>
      <c r="I1650">
        <v>1405</v>
      </c>
      <c r="J1650">
        <v>1174</v>
      </c>
      <c r="K1650">
        <v>1241</v>
      </c>
      <c r="L1650">
        <v>1315</v>
      </c>
      <c r="M1650">
        <v>615</v>
      </c>
    </row>
    <row r="1651" spans="2:13" x14ac:dyDescent="0.2">
      <c r="B1651">
        <v>460</v>
      </c>
      <c r="C1651">
        <v>256</v>
      </c>
      <c r="D1651">
        <v>117760</v>
      </c>
      <c r="E1651">
        <v>53.2</v>
      </c>
      <c r="F1651" t="s">
        <v>14</v>
      </c>
      <c r="G1651" t="s">
        <v>8</v>
      </c>
      <c r="H1651" t="s">
        <v>15</v>
      </c>
      <c r="I1651">
        <v>1411</v>
      </c>
      <c r="J1651">
        <v>1176</v>
      </c>
      <c r="K1651">
        <v>1243</v>
      </c>
      <c r="L1651">
        <v>1319</v>
      </c>
      <c r="M1651">
        <v>618</v>
      </c>
    </row>
    <row r="1652" spans="2:13" x14ac:dyDescent="0.2">
      <c r="B1652">
        <v>461</v>
      </c>
      <c r="C1652">
        <v>256</v>
      </c>
      <c r="D1652">
        <v>118016</v>
      </c>
      <c r="E1652">
        <v>53.4</v>
      </c>
      <c r="F1652" t="s">
        <v>14</v>
      </c>
      <c r="G1652" t="s">
        <v>8</v>
      </c>
      <c r="H1652" t="s">
        <v>15</v>
      </c>
      <c r="I1652">
        <v>1406</v>
      </c>
      <c r="J1652">
        <v>1172</v>
      </c>
      <c r="K1652">
        <v>1239</v>
      </c>
      <c r="L1652">
        <v>1314</v>
      </c>
      <c r="M1652">
        <v>616</v>
      </c>
    </row>
    <row r="1653" spans="2:13" x14ac:dyDescent="0.2">
      <c r="B1653">
        <v>462</v>
      </c>
      <c r="C1653">
        <v>256</v>
      </c>
      <c r="D1653">
        <v>118272</v>
      </c>
      <c r="E1653">
        <v>53.5</v>
      </c>
      <c r="F1653" t="s">
        <v>14</v>
      </c>
      <c r="G1653" t="s">
        <v>8</v>
      </c>
      <c r="H1653" t="s">
        <v>15</v>
      </c>
      <c r="I1653">
        <v>1416</v>
      </c>
      <c r="J1653">
        <v>1166</v>
      </c>
      <c r="K1653">
        <v>1232</v>
      </c>
      <c r="L1653">
        <v>1312</v>
      </c>
      <c r="M1653">
        <v>614</v>
      </c>
    </row>
    <row r="1654" spans="2:13" x14ac:dyDescent="0.2">
      <c r="B1654">
        <v>463</v>
      </c>
      <c r="C1654">
        <v>256</v>
      </c>
      <c r="D1654">
        <v>118528</v>
      </c>
      <c r="E1654">
        <v>53.6</v>
      </c>
      <c r="F1654" t="s">
        <v>14</v>
      </c>
      <c r="G1654" t="s">
        <v>8</v>
      </c>
      <c r="H1654" t="s">
        <v>15</v>
      </c>
      <c r="I1654">
        <v>1411</v>
      </c>
      <c r="J1654">
        <v>1158</v>
      </c>
      <c r="K1654">
        <v>1221</v>
      </c>
      <c r="L1654">
        <v>1311</v>
      </c>
      <c r="M1654">
        <v>608</v>
      </c>
    </row>
    <row r="1655" spans="2:13" x14ac:dyDescent="0.2">
      <c r="B1655">
        <v>464</v>
      </c>
      <c r="C1655">
        <v>256</v>
      </c>
      <c r="D1655">
        <v>118784</v>
      </c>
      <c r="E1655">
        <v>53.7</v>
      </c>
      <c r="F1655" t="s">
        <v>14</v>
      </c>
      <c r="G1655" t="s">
        <v>8</v>
      </c>
      <c r="H1655" t="s">
        <v>15</v>
      </c>
      <c r="I1655">
        <v>1429</v>
      </c>
      <c r="J1655">
        <v>1164</v>
      </c>
      <c r="K1655">
        <v>1208</v>
      </c>
      <c r="L1655">
        <v>1307</v>
      </c>
      <c r="M1655">
        <v>608</v>
      </c>
    </row>
    <row r="1656" spans="2:13" x14ac:dyDescent="0.2">
      <c r="B1656">
        <v>465</v>
      </c>
      <c r="C1656">
        <v>256</v>
      </c>
      <c r="D1656">
        <v>119040</v>
      </c>
      <c r="E1656">
        <v>53.8</v>
      </c>
      <c r="F1656" t="s">
        <v>14</v>
      </c>
      <c r="G1656" t="s">
        <v>8</v>
      </c>
      <c r="H1656" t="s">
        <v>15</v>
      </c>
      <c r="I1656">
        <v>1404</v>
      </c>
      <c r="J1656">
        <v>1177</v>
      </c>
      <c r="K1656">
        <v>1239</v>
      </c>
      <c r="L1656">
        <v>1313</v>
      </c>
      <c r="M1656">
        <v>616</v>
      </c>
    </row>
    <row r="1657" spans="2:13" x14ac:dyDescent="0.2">
      <c r="B1657">
        <v>466</v>
      </c>
      <c r="C1657">
        <v>256</v>
      </c>
      <c r="D1657">
        <v>119296</v>
      </c>
      <c r="E1657">
        <v>53.9</v>
      </c>
      <c r="F1657" t="s">
        <v>14</v>
      </c>
      <c r="G1657" t="s">
        <v>8</v>
      </c>
      <c r="H1657" t="s">
        <v>15</v>
      </c>
      <c r="I1657">
        <v>1414</v>
      </c>
      <c r="J1657">
        <v>1179</v>
      </c>
      <c r="K1657">
        <v>1241</v>
      </c>
      <c r="L1657">
        <v>1312</v>
      </c>
      <c r="M1657">
        <v>617</v>
      </c>
    </row>
    <row r="1658" spans="2:13" x14ac:dyDescent="0.2">
      <c r="B1658">
        <v>467</v>
      </c>
      <c r="C1658">
        <v>256</v>
      </c>
      <c r="D1658">
        <v>119552</v>
      </c>
      <c r="E1658">
        <v>54.1</v>
      </c>
      <c r="F1658" t="s">
        <v>14</v>
      </c>
      <c r="G1658" t="s">
        <v>8</v>
      </c>
      <c r="H1658" t="s">
        <v>15</v>
      </c>
      <c r="I1658">
        <v>1420</v>
      </c>
      <c r="J1658">
        <v>1182</v>
      </c>
      <c r="K1658">
        <v>1236</v>
      </c>
      <c r="L1658">
        <v>1315</v>
      </c>
      <c r="M1658">
        <v>616</v>
      </c>
    </row>
    <row r="1659" spans="2:13" x14ac:dyDescent="0.2">
      <c r="B1659">
        <v>468</v>
      </c>
      <c r="C1659">
        <v>256</v>
      </c>
      <c r="D1659">
        <v>119808</v>
      </c>
      <c r="E1659">
        <v>54.2</v>
      </c>
      <c r="F1659" t="s">
        <v>14</v>
      </c>
      <c r="G1659" t="s">
        <v>8</v>
      </c>
      <c r="H1659" t="s">
        <v>15</v>
      </c>
      <c r="I1659">
        <v>1433</v>
      </c>
      <c r="J1659">
        <v>1183</v>
      </c>
      <c r="K1659">
        <v>1246</v>
      </c>
      <c r="L1659">
        <v>1319</v>
      </c>
      <c r="M1659">
        <v>619</v>
      </c>
    </row>
    <row r="1660" spans="2:13" x14ac:dyDescent="0.2">
      <c r="B1660">
        <v>469</v>
      </c>
      <c r="C1660">
        <v>256</v>
      </c>
      <c r="D1660">
        <v>120064</v>
      </c>
      <c r="E1660">
        <v>54.3</v>
      </c>
      <c r="F1660" t="s">
        <v>14</v>
      </c>
      <c r="G1660" t="s">
        <v>8</v>
      </c>
      <c r="H1660" t="s">
        <v>15</v>
      </c>
      <c r="I1660">
        <v>1409</v>
      </c>
      <c r="J1660">
        <v>1179</v>
      </c>
      <c r="K1660">
        <v>1241</v>
      </c>
      <c r="L1660">
        <v>1318</v>
      </c>
      <c r="M1660">
        <v>614</v>
      </c>
    </row>
    <row r="1661" spans="2:13" x14ac:dyDescent="0.2">
      <c r="B1661">
        <v>470</v>
      </c>
      <c r="C1661">
        <v>256</v>
      </c>
      <c r="D1661">
        <v>120320</v>
      </c>
      <c r="E1661">
        <v>54.4</v>
      </c>
      <c r="F1661" t="s">
        <v>14</v>
      </c>
      <c r="G1661" t="s">
        <v>8</v>
      </c>
      <c r="H1661" t="s">
        <v>15</v>
      </c>
      <c r="I1661">
        <v>1434</v>
      </c>
      <c r="J1661">
        <v>1176</v>
      </c>
      <c r="K1661">
        <v>1240</v>
      </c>
      <c r="L1661">
        <v>1316</v>
      </c>
      <c r="M1661">
        <v>611</v>
      </c>
    </row>
    <row r="1662" spans="2:13" x14ac:dyDescent="0.2">
      <c r="B1662">
        <v>471</v>
      </c>
      <c r="C1662">
        <v>256</v>
      </c>
      <c r="D1662">
        <v>120576</v>
      </c>
      <c r="E1662">
        <v>54.5</v>
      </c>
      <c r="F1662" t="s">
        <v>14</v>
      </c>
      <c r="G1662" t="s">
        <v>8</v>
      </c>
      <c r="H1662" t="s">
        <v>15</v>
      </c>
      <c r="I1662">
        <v>1416</v>
      </c>
      <c r="J1662">
        <v>1183</v>
      </c>
      <c r="K1662">
        <v>1248</v>
      </c>
      <c r="L1662">
        <v>1317</v>
      </c>
      <c r="M1662">
        <v>616</v>
      </c>
    </row>
    <row r="1663" spans="2:13" x14ac:dyDescent="0.2">
      <c r="B1663">
        <v>472</v>
      </c>
      <c r="C1663">
        <v>256</v>
      </c>
      <c r="D1663">
        <v>120832</v>
      </c>
      <c r="E1663">
        <v>54.6</v>
      </c>
      <c r="F1663" t="s">
        <v>14</v>
      </c>
      <c r="G1663" t="s">
        <v>8</v>
      </c>
      <c r="H1663" t="s">
        <v>15</v>
      </c>
      <c r="I1663">
        <v>1407</v>
      </c>
      <c r="J1663">
        <v>1192</v>
      </c>
      <c r="K1663">
        <v>1257</v>
      </c>
      <c r="L1663">
        <v>1315</v>
      </c>
      <c r="M1663">
        <v>622</v>
      </c>
    </row>
    <row r="1664" spans="2:13" x14ac:dyDescent="0.2">
      <c r="B1664">
        <v>473</v>
      </c>
      <c r="C1664">
        <v>256</v>
      </c>
      <c r="D1664">
        <v>121088</v>
      </c>
      <c r="E1664">
        <v>54.7</v>
      </c>
      <c r="F1664" t="s">
        <v>14</v>
      </c>
      <c r="G1664" t="s">
        <v>8</v>
      </c>
      <c r="H1664" t="s">
        <v>15</v>
      </c>
      <c r="I1664">
        <v>1433</v>
      </c>
      <c r="J1664">
        <v>1190</v>
      </c>
      <c r="K1664">
        <v>1254</v>
      </c>
      <c r="L1664">
        <v>1315</v>
      </c>
      <c r="M1664">
        <v>620</v>
      </c>
    </row>
    <row r="1665" spans="2:13" x14ac:dyDescent="0.2">
      <c r="B1665">
        <v>474</v>
      </c>
      <c r="C1665">
        <v>256</v>
      </c>
      <c r="D1665">
        <v>121344</v>
      </c>
      <c r="E1665">
        <v>54.9</v>
      </c>
      <c r="F1665" t="s">
        <v>14</v>
      </c>
      <c r="G1665" t="s">
        <v>8</v>
      </c>
      <c r="H1665" t="s">
        <v>15</v>
      </c>
      <c r="I1665">
        <v>1426</v>
      </c>
      <c r="J1665">
        <v>1188</v>
      </c>
      <c r="K1665">
        <v>1253</v>
      </c>
      <c r="L1665">
        <v>1319</v>
      </c>
      <c r="M1665">
        <v>621</v>
      </c>
    </row>
    <row r="1666" spans="2:13" x14ac:dyDescent="0.2">
      <c r="B1666">
        <v>475</v>
      </c>
      <c r="C1666">
        <v>256</v>
      </c>
      <c r="D1666">
        <v>121600</v>
      </c>
      <c r="E1666">
        <v>55</v>
      </c>
      <c r="F1666" t="s">
        <v>14</v>
      </c>
      <c r="G1666" t="s">
        <v>8</v>
      </c>
      <c r="H1666" t="s">
        <v>15</v>
      </c>
      <c r="I1666">
        <v>1429</v>
      </c>
      <c r="J1666">
        <v>1190</v>
      </c>
      <c r="K1666">
        <v>1253</v>
      </c>
      <c r="L1666">
        <v>1319</v>
      </c>
      <c r="M1666">
        <v>619</v>
      </c>
    </row>
    <row r="1667" spans="2:13" x14ac:dyDescent="0.2">
      <c r="B1667">
        <v>476</v>
      </c>
      <c r="C1667">
        <v>256</v>
      </c>
      <c r="D1667">
        <v>121856</v>
      </c>
      <c r="E1667">
        <v>55.1</v>
      </c>
      <c r="F1667" t="s">
        <v>14</v>
      </c>
      <c r="G1667" t="s">
        <v>8</v>
      </c>
      <c r="H1667" t="s">
        <v>15</v>
      </c>
      <c r="I1667">
        <v>1407</v>
      </c>
      <c r="J1667">
        <v>1190</v>
      </c>
      <c r="K1667">
        <v>1253</v>
      </c>
      <c r="L1667">
        <v>1321</v>
      </c>
      <c r="M1667">
        <v>621</v>
      </c>
    </row>
    <row r="1668" spans="2:13" x14ac:dyDescent="0.2">
      <c r="B1668">
        <v>477</v>
      </c>
      <c r="C1668">
        <v>256</v>
      </c>
      <c r="D1668">
        <v>122112</v>
      </c>
      <c r="E1668">
        <v>55.2</v>
      </c>
      <c r="F1668" t="s">
        <v>14</v>
      </c>
      <c r="G1668" t="s">
        <v>8</v>
      </c>
      <c r="H1668" t="s">
        <v>15</v>
      </c>
      <c r="I1668">
        <v>1419</v>
      </c>
      <c r="J1668">
        <v>1185</v>
      </c>
      <c r="K1668">
        <v>1246</v>
      </c>
      <c r="L1668">
        <v>1318</v>
      </c>
      <c r="M1668">
        <v>618</v>
      </c>
    </row>
    <row r="1669" spans="2:13" x14ac:dyDescent="0.2">
      <c r="B1669">
        <v>478</v>
      </c>
      <c r="C1669">
        <v>256</v>
      </c>
      <c r="D1669">
        <v>122368</v>
      </c>
      <c r="E1669">
        <v>55.3</v>
      </c>
      <c r="F1669" t="s">
        <v>14</v>
      </c>
      <c r="G1669" t="s">
        <v>8</v>
      </c>
      <c r="H1669" t="s">
        <v>15</v>
      </c>
      <c r="I1669">
        <v>1439</v>
      </c>
      <c r="J1669">
        <v>1190</v>
      </c>
      <c r="K1669">
        <v>1237</v>
      </c>
      <c r="L1669">
        <v>1318</v>
      </c>
      <c r="M1669">
        <v>617</v>
      </c>
    </row>
    <row r="1670" spans="2:13" x14ac:dyDescent="0.2">
      <c r="B1670">
        <v>479</v>
      </c>
      <c r="C1670">
        <v>256</v>
      </c>
      <c r="D1670">
        <v>122624</v>
      </c>
      <c r="E1670">
        <v>55.4</v>
      </c>
      <c r="F1670" t="s">
        <v>14</v>
      </c>
      <c r="G1670" t="s">
        <v>8</v>
      </c>
      <c r="H1670" t="s">
        <v>15</v>
      </c>
      <c r="I1670">
        <v>1422</v>
      </c>
      <c r="J1670">
        <v>1196</v>
      </c>
      <c r="K1670">
        <v>1247</v>
      </c>
      <c r="L1670">
        <v>1317</v>
      </c>
      <c r="M1670">
        <v>620</v>
      </c>
    </row>
    <row r="1671" spans="2:13" x14ac:dyDescent="0.2">
      <c r="B1671">
        <v>480</v>
      </c>
      <c r="C1671">
        <v>256</v>
      </c>
      <c r="D1671">
        <v>122880</v>
      </c>
      <c r="E1671">
        <v>55.6</v>
      </c>
      <c r="F1671" t="s">
        <v>14</v>
      </c>
      <c r="G1671" t="s">
        <v>8</v>
      </c>
      <c r="H1671" t="s">
        <v>15</v>
      </c>
      <c r="I1671">
        <v>1367</v>
      </c>
      <c r="J1671">
        <v>1196</v>
      </c>
      <c r="K1671">
        <v>1261</v>
      </c>
      <c r="L1671">
        <v>1325</v>
      </c>
      <c r="M1671">
        <v>627</v>
      </c>
    </row>
    <row r="1672" spans="2:13" x14ac:dyDescent="0.2">
      <c r="B1672">
        <v>481</v>
      </c>
      <c r="C1672">
        <v>256</v>
      </c>
      <c r="D1672">
        <v>123136</v>
      </c>
      <c r="E1672">
        <v>55.7</v>
      </c>
      <c r="F1672" t="s">
        <v>14</v>
      </c>
      <c r="G1672" t="s">
        <v>8</v>
      </c>
      <c r="H1672" t="s">
        <v>15</v>
      </c>
      <c r="I1672">
        <v>1424</v>
      </c>
      <c r="J1672">
        <v>1192</v>
      </c>
      <c r="K1672">
        <v>1245</v>
      </c>
      <c r="L1672">
        <v>1322</v>
      </c>
      <c r="M1672">
        <v>615</v>
      </c>
    </row>
    <row r="1673" spans="2:13" x14ac:dyDescent="0.2">
      <c r="B1673">
        <v>482</v>
      </c>
      <c r="C1673">
        <v>256</v>
      </c>
      <c r="D1673">
        <v>123392</v>
      </c>
      <c r="E1673">
        <v>55.8</v>
      </c>
      <c r="F1673" t="s">
        <v>14</v>
      </c>
      <c r="G1673" t="s">
        <v>8</v>
      </c>
      <c r="H1673" t="s">
        <v>15</v>
      </c>
      <c r="I1673">
        <v>1436</v>
      </c>
      <c r="J1673">
        <v>1194</v>
      </c>
      <c r="K1673">
        <v>1254</v>
      </c>
      <c r="L1673">
        <v>1321</v>
      </c>
      <c r="M1673">
        <v>618</v>
      </c>
    </row>
    <row r="1674" spans="2:13" x14ac:dyDescent="0.2">
      <c r="B1674">
        <v>483</v>
      </c>
      <c r="C1674">
        <v>256</v>
      </c>
      <c r="D1674">
        <v>123648</v>
      </c>
      <c r="E1674">
        <v>55.9</v>
      </c>
      <c r="F1674" t="s">
        <v>14</v>
      </c>
      <c r="G1674" t="s">
        <v>8</v>
      </c>
      <c r="H1674" t="s">
        <v>15</v>
      </c>
      <c r="I1674">
        <v>1431</v>
      </c>
      <c r="J1674">
        <v>1198</v>
      </c>
      <c r="K1674">
        <v>1256</v>
      </c>
      <c r="L1674">
        <v>1323</v>
      </c>
      <c r="M1674">
        <v>619</v>
      </c>
    </row>
    <row r="1675" spans="2:13" x14ac:dyDescent="0.2">
      <c r="B1675">
        <v>484</v>
      </c>
      <c r="C1675">
        <v>256</v>
      </c>
      <c r="D1675">
        <v>123904</v>
      </c>
      <c r="E1675">
        <v>56</v>
      </c>
      <c r="F1675" t="s">
        <v>14</v>
      </c>
      <c r="G1675" t="s">
        <v>8</v>
      </c>
      <c r="H1675" t="s">
        <v>15</v>
      </c>
      <c r="I1675">
        <v>1431</v>
      </c>
      <c r="J1675">
        <v>1200</v>
      </c>
      <c r="K1675">
        <v>1258</v>
      </c>
      <c r="L1675">
        <v>1323</v>
      </c>
      <c r="M1675">
        <v>624</v>
      </c>
    </row>
    <row r="1676" spans="2:13" x14ac:dyDescent="0.2">
      <c r="B1676">
        <v>485</v>
      </c>
      <c r="C1676">
        <v>256</v>
      </c>
      <c r="D1676">
        <v>124160</v>
      </c>
      <c r="E1676">
        <v>56.1</v>
      </c>
      <c r="F1676" t="s">
        <v>14</v>
      </c>
      <c r="G1676" t="s">
        <v>8</v>
      </c>
      <c r="H1676" t="s">
        <v>15</v>
      </c>
      <c r="I1676">
        <v>1439</v>
      </c>
      <c r="J1676">
        <v>1200</v>
      </c>
      <c r="K1676">
        <v>1258</v>
      </c>
      <c r="L1676">
        <v>1320</v>
      </c>
      <c r="M1676">
        <v>622</v>
      </c>
    </row>
    <row r="1677" spans="2:13" x14ac:dyDescent="0.2">
      <c r="B1677">
        <v>486</v>
      </c>
      <c r="C1677">
        <v>256</v>
      </c>
      <c r="D1677">
        <v>124416</v>
      </c>
      <c r="E1677">
        <v>56.2</v>
      </c>
      <c r="F1677" t="s">
        <v>14</v>
      </c>
      <c r="G1677" t="s">
        <v>8</v>
      </c>
      <c r="H1677" t="s">
        <v>15</v>
      </c>
      <c r="I1677">
        <v>1455</v>
      </c>
      <c r="J1677">
        <v>1200</v>
      </c>
      <c r="K1677">
        <v>1259</v>
      </c>
      <c r="L1677">
        <v>1324</v>
      </c>
      <c r="M1677">
        <v>624</v>
      </c>
    </row>
    <row r="1678" spans="2:13" x14ac:dyDescent="0.2">
      <c r="B1678">
        <v>487</v>
      </c>
      <c r="C1678">
        <v>256</v>
      </c>
      <c r="D1678">
        <v>124672</v>
      </c>
      <c r="E1678">
        <v>56.4</v>
      </c>
      <c r="F1678" t="s">
        <v>14</v>
      </c>
      <c r="G1678" t="s">
        <v>8</v>
      </c>
      <c r="H1678" t="s">
        <v>15</v>
      </c>
      <c r="I1678">
        <v>1449</v>
      </c>
      <c r="J1678">
        <v>1204</v>
      </c>
      <c r="K1678">
        <v>1260</v>
      </c>
      <c r="L1678">
        <v>1322</v>
      </c>
      <c r="M1678">
        <v>624</v>
      </c>
    </row>
    <row r="1679" spans="2:13" x14ac:dyDescent="0.2">
      <c r="B1679">
        <v>488</v>
      </c>
      <c r="C1679">
        <v>256</v>
      </c>
      <c r="D1679">
        <v>124928</v>
      </c>
      <c r="E1679">
        <v>56.5</v>
      </c>
      <c r="F1679" t="s">
        <v>14</v>
      </c>
      <c r="G1679" t="s">
        <v>8</v>
      </c>
      <c r="H1679" t="s">
        <v>15</v>
      </c>
      <c r="I1679">
        <v>1451</v>
      </c>
      <c r="J1679">
        <v>1204</v>
      </c>
      <c r="K1679">
        <v>1262</v>
      </c>
      <c r="L1679">
        <v>1324</v>
      </c>
      <c r="M1679">
        <v>626</v>
      </c>
    </row>
    <row r="1680" spans="2:13" x14ac:dyDescent="0.2">
      <c r="B1680">
        <v>489</v>
      </c>
      <c r="C1680">
        <v>256</v>
      </c>
      <c r="D1680">
        <v>125184</v>
      </c>
      <c r="E1680">
        <v>56.6</v>
      </c>
      <c r="F1680" t="s">
        <v>14</v>
      </c>
      <c r="G1680" t="s">
        <v>8</v>
      </c>
      <c r="H1680" t="s">
        <v>15</v>
      </c>
      <c r="I1680">
        <v>1454</v>
      </c>
      <c r="J1680">
        <v>1207</v>
      </c>
      <c r="K1680">
        <v>1261</v>
      </c>
      <c r="L1680">
        <v>1325</v>
      </c>
      <c r="M1680">
        <v>625</v>
      </c>
    </row>
    <row r="1681" spans="2:13" x14ac:dyDescent="0.2">
      <c r="B1681">
        <v>490</v>
      </c>
      <c r="C1681">
        <v>256</v>
      </c>
      <c r="D1681">
        <v>125440</v>
      </c>
      <c r="E1681">
        <v>56.7</v>
      </c>
      <c r="F1681" t="s">
        <v>14</v>
      </c>
      <c r="G1681" t="s">
        <v>8</v>
      </c>
      <c r="H1681" t="s">
        <v>15</v>
      </c>
      <c r="I1681">
        <v>1441</v>
      </c>
      <c r="J1681">
        <v>1206</v>
      </c>
      <c r="K1681">
        <v>1258</v>
      </c>
      <c r="L1681">
        <v>1323</v>
      </c>
      <c r="M1681">
        <v>623</v>
      </c>
    </row>
    <row r="1682" spans="2:13" x14ac:dyDescent="0.2">
      <c r="B1682">
        <v>491</v>
      </c>
      <c r="C1682">
        <v>256</v>
      </c>
      <c r="D1682">
        <v>125696</v>
      </c>
      <c r="E1682">
        <v>56.8</v>
      </c>
      <c r="F1682" t="s">
        <v>14</v>
      </c>
      <c r="G1682" t="s">
        <v>8</v>
      </c>
      <c r="H1682" t="s">
        <v>15</v>
      </c>
      <c r="I1682">
        <v>1418</v>
      </c>
      <c r="J1682">
        <v>1202</v>
      </c>
      <c r="K1682">
        <v>1257</v>
      </c>
      <c r="L1682">
        <v>1320</v>
      </c>
      <c r="M1682">
        <v>620</v>
      </c>
    </row>
    <row r="1683" spans="2:13" x14ac:dyDescent="0.2">
      <c r="B1683">
        <v>492</v>
      </c>
      <c r="C1683">
        <v>256</v>
      </c>
      <c r="D1683">
        <v>125952</v>
      </c>
      <c r="E1683">
        <v>56.9</v>
      </c>
      <c r="F1683" t="s">
        <v>14</v>
      </c>
      <c r="G1683" t="s">
        <v>8</v>
      </c>
      <c r="H1683" t="s">
        <v>15</v>
      </c>
      <c r="I1683">
        <v>1441</v>
      </c>
      <c r="J1683">
        <v>1207</v>
      </c>
      <c r="K1683">
        <v>1258</v>
      </c>
      <c r="L1683">
        <v>1325</v>
      </c>
      <c r="M1683">
        <v>622</v>
      </c>
    </row>
    <row r="1684" spans="2:13" x14ac:dyDescent="0.2">
      <c r="B1684">
        <v>493</v>
      </c>
      <c r="C1684">
        <v>256</v>
      </c>
      <c r="D1684">
        <v>126208</v>
      </c>
      <c r="E1684">
        <v>57.1</v>
      </c>
      <c r="F1684" t="s">
        <v>14</v>
      </c>
      <c r="G1684" t="s">
        <v>8</v>
      </c>
      <c r="H1684" t="s">
        <v>15</v>
      </c>
      <c r="I1684">
        <v>1437</v>
      </c>
      <c r="J1684">
        <v>1208</v>
      </c>
      <c r="K1684">
        <v>1263</v>
      </c>
      <c r="L1684">
        <v>1325</v>
      </c>
      <c r="M1684">
        <v>625</v>
      </c>
    </row>
    <row r="1685" spans="2:13" x14ac:dyDescent="0.2">
      <c r="B1685">
        <v>494</v>
      </c>
      <c r="C1685">
        <v>256</v>
      </c>
      <c r="D1685">
        <v>126464</v>
      </c>
      <c r="E1685">
        <v>57.2</v>
      </c>
      <c r="F1685" t="s">
        <v>14</v>
      </c>
      <c r="G1685" t="s">
        <v>8</v>
      </c>
      <c r="H1685" t="s">
        <v>15</v>
      </c>
      <c r="I1685">
        <v>1446</v>
      </c>
      <c r="J1685">
        <v>1211</v>
      </c>
      <c r="K1685">
        <v>1264</v>
      </c>
      <c r="L1685">
        <v>1325</v>
      </c>
      <c r="M1685">
        <v>628</v>
      </c>
    </row>
    <row r="1686" spans="2:13" x14ac:dyDescent="0.2">
      <c r="B1686">
        <v>495</v>
      </c>
      <c r="C1686">
        <v>256</v>
      </c>
      <c r="D1686">
        <v>126720</v>
      </c>
      <c r="E1686">
        <v>57.3</v>
      </c>
      <c r="F1686" t="s">
        <v>14</v>
      </c>
      <c r="G1686" t="s">
        <v>8</v>
      </c>
      <c r="H1686" t="s">
        <v>15</v>
      </c>
      <c r="I1686">
        <v>1433</v>
      </c>
      <c r="J1686">
        <v>1212</v>
      </c>
      <c r="K1686">
        <v>1263</v>
      </c>
      <c r="L1686">
        <v>1325</v>
      </c>
      <c r="M1686">
        <v>625</v>
      </c>
    </row>
    <row r="1687" spans="2:13" x14ac:dyDescent="0.2">
      <c r="B1687">
        <v>496</v>
      </c>
      <c r="C1687">
        <v>256</v>
      </c>
      <c r="D1687">
        <v>126976</v>
      </c>
      <c r="E1687">
        <v>57.4</v>
      </c>
      <c r="F1687" t="s">
        <v>14</v>
      </c>
      <c r="G1687" t="s">
        <v>8</v>
      </c>
      <c r="H1687" t="s">
        <v>15</v>
      </c>
      <c r="I1687">
        <v>1438</v>
      </c>
      <c r="J1687">
        <v>1216</v>
      </c>
      <c r="K1687">
        <v>1264</v>
      </c>
      <c r="L1687">
        <v>1329</v>
      </c>
      <c r="M1687">
        <v>627</v>
      </c>
    </row>
    <row r="1688" spans="2:13" x14ac:dyDescent="0.2">
      <c r="B1688">
        <v>497</v>
      </c>
      <c r="C1688">
        <v>256</v>
      </c>
      <c r="D1688">
        <v>127232</v>
      </c>
      <c r="E1688">
        <v>57.5</v>
      </c>
      <c r="F1688" t="s">
        <v>14</v>
      </c>
      <c r="G1688" t="s">
        <v>8</v>
      </c>
      <c r="H1688" t="s">
        <v>15</v>
      </c>
      <c r="I1688">
        <v>1448</v>
      </c>
      <c r="J1688">
        <v>1215</v>
      </c>
      <c r="K1688">
        <v>1264</v>
      </c>
      <c r="L1688">
        <v>1326</v>
      </c>
      <c r="M1688">
        <v>625</v>
      </c>
    </row>
    <row r="1689" spans="2:13" x14ac:dyDescent="0.2">
      <c r="B1689">
        <v>498</v>
      </c>
      <c r="C1689">
        <v>256</v>
      </c>
      <c r="D1689">
        <v>127488</v>
      </c>
      <c r="E1689">
        <v>57.6</v>
      </c>
      <c r="F1689" t="s">
        <v>14</v>
      </c>
      <c r="G1689" t="s">
        <v>8</v>
      </c>
      <c r="H1689" t="s">
        <v>15</v>
      </c>
      <c r="I1689">
        <v>1438</v>
      </c>
      <c r="J1689">
        <v>1217</v>
      </c>
      <c r="K1689">
        <v>1264</v>
      </c>
      <c r="L1689">
        <v>1326</v>
      </c>
      <c r="M1689">
        <v>627</v>
      </c>
    </row>
    <row r="1690" spans="2:13" x14ac:dyDescent="0.2">
      <c r="B1690">
        <v>499</v>
      </c>
      <c r="C1690">
        <v>256</v>
      </c>
      <c r="D1690">
        <v>127744</v>
      </c>
      <c r="E1690">
        <v>57.8</v>
      </c>
      <c r="F1690" t="s">
        <v>14</v>
      </c>
      <c r="G1690" t="s">
        <v>8</v>
      </c>
      <c r="H1690" t="s">
        <v>15</v>
      </c>
      <c r="I1690">
        <v>1426</v>
      </c>
      <c r="J1690">
        <v>1210</v>
      </c>
      <c r="K1690">
        <v>1263</v>
      </c>
      <c r="L1690">
        <v>1324</v>
      </c>
      <c r="M1690">
        <v>624</v>
      </c>
    </row>
    <row r="1691" spans="2:13" x14ac:dyDescent="0.2">
      <c r="B1691">
        <v>500</v>
      </c>
      <c r="C1691">
        <v>256</v>
      </c>
      <c r="D1691">
        <v>128000</v>
      </c>
      <c r="E1691">
        <v>57.9</v>
      </c>
      <c r="F1691" t="s">
        <v>14</v>
      </c>
      <c r="G1691" t="s">
        <v>8</v>
      </c>
      <c r="H1691" t="s">
        <v>15</v>
      </c>
      <c r="I1691">
        <v>1434</v>
      </c>
      <c r="J1691">
        <v>1219</v>
      </c>
      <c r="K1691">
        <v>1264</v>
      </c>
      <c r="L1691">
        <v>1325</v>
      </c>
      <c r="M1691">
        <v>628</v>
      </c>
    </row>
    <row r="1692" spans="2:13" x14ac:dyDescent="0.2">
      <c r="B1692">
        <v>501</v>
      </c>
      <c r="C1692">
        <v>256</v>
      </c>
      <c r="D1692">
        <v>128256</v>
      </c>
      <c r="E1692">
        <v>58</v>
      </c>
      <c r="F1692" t="s">
        <v>14</v>
      </c>
      <c r="G1692" t="s">
        <v>8</v>
      </c>
      <c r="H1692" t="s">
        <v>15</v>
      </c>
      <c r="I1692">
        <v>1432</v>
      </c>
      <c r="J1692">
        <v>1222</v>
      </c>
      <c r="K1692">
        <v>1265</v>
      </c>
      <c r="L1692">
        <v>1327</v>
      </c>
      <c r="M1692">
        <v>629</v>
      </c>
    </row>
    <row r="1693" spans="2:13" x14ac:dyDescent="0.2">
      <c r="B1693">
        <v>502</v>
      </c>
      <c r="C1693">
        <v>256</v>
      </c>
      <c r="D1693">
        <v>128512</v>
      </c>
      <c r="E1693">
        <v>58.1</v>
      </c>
      <c r="F1693" t="s">
        <v>14</v>
      </c>
      <c r="G1693" t="s">
        <v>8</v>
      </c>
      <c r="H1693" t="s">
        <v>15</v>
      </c>
      <c r="I1693">
        <v>1429</v>
      </c>
      <c r="J1693">
        <v>1222</v>
      </c>
      <c r="K1693">
        <v>1267</v>
      </c>
      <c r="L1693">
        <v>1330</v>
      </c>
      <c r="M1693">
        <v>630</v>
      </c>
    </row>
    <row r="1694" spans="2:13" x14ac:dyDescent="0.2">
      <c r="B1694">
        <v>503</v>
      </c>
      <c r="C1694">
        <v>256</v>
      </c>
      <c r="D1694">
        <v>128768</v>
      </c>
      <c r="E1694">
        <v>58.2</v>
      </c>
      <c r="F1694" t="s">
        <v>14</v>
      </c>
      <c r="G1694" t="s">
        <v>8</v>
      </c>
      <c r="H1694" t="s">
        <v>15</v>
      </c>
      <c r="I1694">
        <v>1440</v>
      </c>
      <c r="J1694">
        <v>1225</v>
      </c>
      <c r="K1694">
        <v>1266</v>
      </c>
      <c r="L1694">
        <v>1329</v>
      </c>
      <c r="M1694">
        <v>629</v>
      </c>
    </row>
    <row r="1695" spans="2:13" x14ac:dyDescent="0.2">
      <c r="B1695">
        <v>504</v>
      </c>
      <c r="C1695">
        <v>256</v>
      </c>
      <c r="D1695">
        <v>129024</v>
      </c>
      <c r="E1695">
        <v>58.3</v>
      </c>
      <c r="F1695" t="s">
        <v>14</v>
      </c>
      <c r="G1695" t="s">
        <v>8</v>
      </c>
      <c r="H1695" t="s">
        <v>15</v>
      </c>
      <c r="I1695">
        <v>1430</v>
      </c>
      <c r="J1695">
        <v>1226</v>
      </c>
      <c r="K1695">
        <v>1271</v>
      </c>
      <c r="L1695">
        <v>1331</v>
      </c>
      <c r="M1695">
        <v>630</v>
      </c>
    </row>
    <row r="1696" spans="2:13" x14ac:dyDescent="0.2">
      <c r="B1696">
        <v>505</v>
      </c>
      <c r="C1696">
        <v>256</v>
      </c>
      <c r="D1696">
        <v>129280</v>
      </c>
      <c r="E1696">
        <v>58.4</v>
      </c>
      <c r="F1696" t="s">
        <v>14</v>
      </c>
      <c r="G1696" t="s">
        <v>8</v>
      </c>
      <c r="H1696" t="s">
        <v>15</v>
      </c>
      <c r="I1696">
        <v>1444</v>
      </c>
      <c r="J1696">
        <v>1228</v>
      </c>
      <c r="K1696">
        <v>1270</v>
      </c>
      <c r="L1696">
        <v>1330</v>
      </c>
      <c r="M1696">
        <v>629</v>
      </c>
    </row>
    <row r="1697" spans="2:13" x14ac:dyDescent="0.2">
      <c r="B1697">
        <v>506</v>
      </c>
      <c r="C1697">
        <v>256</v>
      </c>
      <c r="D1697">
        <v>129536</v>
      </c>
      <c r="E1697">
        <v>58.6</v>
      </c>
      <c r="F1697" t="s">
        <v>14</v>
      </c>
      <c r="G1697" t="s">
        <v>8</v>
      </c>
      <c r="H1697" t="s">
        <v>15</v>
      </c>
      <c r="I1697">
        <v>1451</v>
      </c>
      <c r="J1697">
        <v>1229</v>
      </c>
      <c r="K1697">
        <v>1269</v>
      </c>
      <c r="L1697">
        <v>1331</v>
      </c>
      <c r="M1697">
        <v>630</v>
      </c>
    </row>
    <row r="1698" spans="2:13" x14ac:dyDescent="0.2">
      <c r="B1698">
        <v>507</v>
      </c>
      <c r="C1698">
        <v>256</v>
      </c>
      <c r="D1698">
        <v>129792</v>
      </c>
      <c r="E1698">
        <v>58.7</v>
      </c>
      <c r="F1698" t="s">
        <v>14</v>
      </c>
      <c r="G1698" t="s">
        <v>8</v>
      </c>
      <c r="H1698" t="s">
        <v>15</v>
      </c>
      <c r="I1698">
        <v>1442</v>
      </c>
      <c r="J1698">
        <v>1225</v>
      </c>
      <c r="K1698">
        <v>1270</v>
      </c>
      <c r="L1698">
        <v>1331</v>
      </c>
      <c r="M1698">
        <v>630</v>
      </c>
    </row>
    <row r="1699" spans="2:13" x14ac:dyDescent="0.2">
      <c r="B1699">
        <v>508</v>
      </c>
      <c r="C1699">
        <v>256</v>
      </c>
      <c r="D1699">
        <v>130048</v>
      </c>
      <c r="E1699">
        <v>58.8</v>
      </c>
      <c r="F1699" t="s">
        <v>14</v>
      </c>
      <c r="G1699" t="s">
        <v>8</v>
      </c>
      <c r="H1699" t="s">
        <v>15</v>
      </c>
      <c r="I1699">
        <v>1444</v>
      </c>
      <c r="J1699">
        <v>1225</v>
      </c>
      <c r="K1699">
        <v>1271</v>
      </c>
      <c r="L1699">
        <v>1332</v>
      </c>
      <c r="M1699">
        <v>629</v>
      </c>
    </row>
    <row r="1700" spans="2:13" x14ac:dyDescent="0.2">
      <c r="B1700">
        <v>509</v>
      </c>
      <c r="C1700">
        <v>256</v>
      </c>
      <c r="D1700">
        <v>130304</v>
      </c>
      <c r="E1700">
        <v>58.9</v>
      </c>
      <c r="F1700" t="s">
        <v>14</v>
      </c>
      <c r="G1700" t="s">
        <v>8</v>
      </c>
      <c r="H1700" t="s">
        <v>15</v>
      </c>
      <c r="I1700">
        <v>1449</v>
      </c>
      <c r="J1700">
        <v>1230</v>
      </c>
      <c r="K1700">
        <v>1272</v>
      </c>
      <c r="L1700">
        <v>1332</v>
      </c>
      <c r="M1700">
        <v>630</v>
      </c>
    </row>
    <row r="1701" spans="2:13" x14ac:dyDescent="0.2">
      <c r="B1701">
        <v>510</v>
      </c>
      <c r="C1701">
        <v>256</v>
      </c>
      <c r="D1701">
        <v>130560</v>
      </c>
      <c r="E1701">
        <v>59</v>
      </c>
      <c r="F1701" t="s">
        <v>14</v>
      </c>
      <c r="G1701" t="s">
        <v>8</v>
      </c>
      <c r="H1701" t="s">
        <v>15</v>
      </c>
      <c r="I1701">
        <v>1472</v>
      </c>
      <c r="J1701">
        <v>1231</v>
      </c>
      <c r="K1701">
        <v>1274</v>
      </c>
      <c r="L1701">
        <v>1335</v>
      </c>
      <c r="M1701">
        <v>632</v>
      </c>
    </row>
    <row r="1702" spans="2:13" x14ac:dyDescent="0.2">
      <c r="B1702">
        <v>511</v>
      </c>
      <c r="C1702">
        <v>256</v>
      </c>
      <c r="D1702">
        <v>130816</v>
      </c>
      <c r="E1702">
        <v>59.1</v>
      </c>
      <c r="F1702" t="s">
        <v>14</v>
      </c>
      <c r="G1702" t="s">
        <v>8</v>
      </c>
      <c r="H1702" t="s">
        <v>15</v>
      </c>
      <c r="I1702">
        <v>1454</v>
      </c>
      <c r="J1702">
        <v>1236</v>
      </c>
      <c r="K1702">
        <v>1275</v>
      </c>
      <c r="L1702">
        <v>1334</v>
      </c>
      <c r="M1702">
        <v>634</v>
      </c>
    </row>
    <row r="1703" spans="2:13" x14ac:dyDescent="0.2">
      <c r="B1703">
        <v>512</v>
      </c>
      <c r="C1703">
        <v>256</v>
      </c>
      <c r="D1703">
        <v>131072</v>
      </c>
      <c r="E1703">
        <v>59.3</v>
      </c>
      <c r="F1703" t="s">
        <v>14</v>
      </c>
      <c r="G1703" t="s">
        <v>8</v>
      </c>
      <c r="H1703" t="s">
        <v>15</v>
      </c>
      <c r="I1703">
        <v>1447</v>
      </c>
      <c r="J1703">
        <v>1246</v>
      </c>
      <c r="K1703">
        <v>1279</v>
      </c>
      <c r="L1703">
        <v>1340</v>
      </c>
      <c r="M1703">
        <v>636</v>
      </c>
    </row>
    <row r="1704" spans="2:13" x14ac:dyDescent="0.2">
      <c r="B1704">
        <v>512</v>
      </c>
      <c r="C1704">
        <v>256</v>
      </c>
      <c r="D1704">
        <v>131072</v>
      </c>
      <c r="E1704">
        <v>59.3</v>
      </c>
      <c r="F1704" t="s">
        <v>14</v>
      </c>
      <c r="G1704" t="s">
        <v>8</v>
      </c>
      <c r="H1704" t="s">
        <v>15</v>
      </c>
      <c r="I1704">
        <v>1449</v>
      </c>
      <c r="J1704">
        <v>1193</v>
      </c>
      <c r="K1704">
        <v>1262</v>
      </c>
      <c r="L1704">
        <v>1343</v>
      </c>
      <c r="M1704">
        <v>631</v>
      </c>
    </row>
    <row r="1705" spans="2:13" x14ac:dyDescent="0.2">
      <c r="B1705">
        <v>520</v>
      </c>
      <c r="C1705">
        <v>256</v>
      </c>
      <c r="D1705">
        <v>133120</v>
      </c>
      <c r="E1705">
        <v>60.2</v>
      </c>
      <c r="F1705" t="s">
        <v>14</v>
      </c>
      <c r="G1705" t="s">
        <v>8</v>
      </c>
      <c r="H1705" t="s">
        <v>15</v>
      </c>
      <c r="I1705">
        <v>1417</v>
      </c>
      <c r="J1705">
        <v>1192</v>
      </c>
      <c r="K1705">
        <v>1259</v>
      </c>
      <c r="L1705">
        <v>1337</v>
      </c>
      <c r="M1705">
        <v>632</v>
      </c>
    </row>
    <row r="1706" spans="2:13" x14ac:dyDescent="0.2">
      <c r="B1706">
        <v>528</v>
      </c>
      <c r="C1706">
        <v>256</v>
      </c>
      <c r="D1706">
        <v>135168</v>
      </c>
      <c r="E1706">
        <v>61.1</v>
      </c>
      <c r="F1706" t="s">
        <v>14</v>
      </c>
      <c r="G1706" t="s">
        <v>8</v>
      </c>
      <c r="H1706" t="s">
        <v>15</v>
      </c>
      <c r="I1706">
        <v>1417</v>
      </c>
      <c r="J1706">
        <v>1246</v>
      </c>
      <c r="K1706">
        <v>1275</v>
      </c>
      <c r="L1706">
        <v>1336</v>
      </c>
      <c r="M1706">
        <v>633</v>
      </c>
    </row>
    <row r="1707" spans="2:13" x14ac:dyDescent="0.2">
      <c r="B1707">
        <v>536</v>
      </c>
      <c r="C1707">
        <v>256</v>
      </c>
      <c r="D1707">
        <v>137216</v>
      </c>
      <c r="E1707">
        <v>62</v>
      </c>
      <c r="F1707" t="s">
        <v>14</v>
      </c>
      <c r="G1707" t="s">
        <v>8</v>
      </c>
      <c r="H1707" t="s">
        <v>15</v>
      </c>
      <c r="I1707">
        <v>1433</v>
      </c>
      <c r="J1707">
        <v>1257</v>
      </c>
      <c r="K1707">
        <v>1280</v>
      </c>
      <c r="L1707">
        <v>1339</v>
      </c>
      <c r="M1707">
        <v>635</v>
      </c>
    </row>
    <row r="1708" spans="2:13" x14ac:dyDescent="0.2">
      <c r="B1708">
        <v>544</v>
      </c>
      <c r="C1708">
        <v>256</v>
      </c>
      <c r="D1708">
        <v>139264</v>
      </c>
      <c r="E1708">
        <v>63</v>
      </c>
      <c r="F1708" t="s">
        <v>14</v>
      </c>
      <c r="G1708" t="s">
        <v>8</v>
      </c>
      <c r="H1708" t="s">
        <v>15</v>
      </c>
      <c r="I1708">
        <v>1393</v>
      </c>
      <c r="J1708">
        <v>1254</v>
      </c>
      <c r="K1708">
        <v>1273</v>
      </c>
      <c r="L1708">
        <v>1338</v>
      </c>
      <c r="M1708">
        <v>631</v>
      </c>
    </row>
    <row r="1709" spans="2:13" x14ac:dyDescent="0.2">
      <c r="B1709">
        <v>552</v>
      </c>
      <c r="C1709">
        <v>256</v>
      </c>
      <c r="D1709">
        <v>141312</v>
      </c>
      <c r="E1709">
        <v>63.9</v>
      </c>
      <c r="F1709" t="s">
        <v>14</v>
      </c>
      <c r="G1709" t="s">
        <v>8</v>
      </c>
      <c r="H1709" t="s">
        <v>15</v>
      </c>
      <c r="I1709">
        <v>1400</v>
      </c>
      <c r="J1709">
        <v>1246</v>
      </c>
      <c r="K1709">
        <v>1271</v>
      </c>
      <c r="L1709">
        <v>1333</v>
      </c>
      <c r="M1709">
        <v>627</v>
      </c>
    </row>
    <row r="1710" spans="2:13" x14ac:dyDescent="0.2">
      <c r="B1710">
        <v>560</v>
      </c>
      <c r="C1710">
        <v>256</v>
      </c>
      <c r="D1710">
        <v>143360</v>
      </c>
      <c r="E1710">
        <v>64.8</v>
      </c>
      <c r="F1710" t="s">
        <v>14</v>
      </c>
      <c r="G1710" t="s">
        <v>8</v>
      </c>
      <c r="H1710" t="s">
        <v>15</v>
      </c>
      <c r="I1710">
        <v>1405</v>
      </c>
      <c r="J1710">
        <v>1244</v>
      </c>
      <c r="K1710">
        <v>1272</v>
      </c>
      <c r="L1710">
        <v>1332</v>
      </c>
      <c r="M1710">
        <v>628</v>
      </c>
    </row>
    <row r="1711" spans="2:13" x14ac:dyDescent="0.2">
      <c r="B1711">
        <v>568</v>
      </c>
      <c r="C1711">
        <v>256</v>
      </c>
      <c r="D1711">
        <v>145408</v>
      </c>
      <c r="E1711">
        <v>65.7</v>
      </c>
      <c r="F1711" t="s">
        <v>14</v>
      </c>
      <c r="G1711" t="s">
        <v>8</v>
      </c>
      <c r="H1711" t="s">
        <v>15</v>
      </c>
      <c r="I1711">
        <v>1416</v>
      </c>
      <c r="J1711">
        <v>1251</v>
      </c>
      <c r="K1711">
        <v>1265</v>
      </c>
      <c r="L1711">
        <v>1334</v>
      </c>
      <c r="M1711">
        <v>628</v>
      </c>
    </row>
    <row r="1712" spans="2:13" x14ac:dyDescent="0.2">
      <c r="B1712">
        <v>576</v>
      </c>
      <c r="C1712">
        <v>256</v>
      </c>
      <c r="D1712">
        <v>147456</v>
      </c>
      <c r="E1712">
        <v>66.7</v>
      </c>
      <c r="F1712" t="s">
        <v>14</v>
      </c>
      <c r="G1712" t="s">
        <v>8</v>
      </c>
      <c r="H1712" t="s">
        <v>15</v>
      </c>
      <c r="I1712">
        <v>1419</v>
      </c>
      <c r="J1712">
        <v>1256</v>
      </c>
      <c r="K1712">
        <v>1275</v>
      </c>
      <c r="L1712">
        <v>1336</v>
      </c>
      <c r="M1712">
        <v>631</v>
      </c>
    </row>
    <row r="1713" spans="2:13" x14ac:dyDescent="0.2">
      <c r="B1713">
        <v>584</v>
      </c>
      <c r="C1713">
        <v>256</v>
      </c>
      <c r="D1713">
        <v>149504</v>
      </c>
      <c r="E1713">
        <v>67.599999999999994</v>
      </c>
      <c r="F1713" t="s">
        <v>14</v>
      </c>
      <c r="G1713" t="s">
        <v>8</v>
      </c>
      <c r="H1713" t="s">
        <v>15</v>
      </c>
      <c r="I1713">
        <v>1450</v>
      </c>
      <c r="J1713">
        <v>1262</v>
      </c>
      <c r="K1713">
        <v>1275</v>
      </c>
      <c r="L1713">
        <v>1340</v>
      </c>
      <c r="M1713">
        <v>632</v>
      </c>
    </row>
    <row r="1714" spans="2:13" x14ac:dyDescent="0.2">
      <c r="B1714">
        <v>592</v>
      </c>
      <c r="C1714">
        <v>256</v>
      </c>
      <c r="D1714">
        <v>151552</v>
      </c>
      <c r="E1714">
        <v>68.5</v>
      </c>
      <c r="F1714" t="s">
        <v>14</v>
      </c>
      <c r="G1714" t="s">
        <v>8</v>
      </c>
      <c r="H1714" t="s">
        <v>15</v>
      </c>
      <c r="I1714">
        <v>1437</v>
      </c>
      <c r="J1714">
        <v>1270</v>
      </c>
      <c r="K1714">
        <v>1281</v>
      </c>
      <c r="L1714">
        <v>1339</v>
      </c>
      <c r="M1714">
        <v>632</v>
      </c>
    </row>
    <row r="1715" spans="2:13" x14ac:dyDescent="0.2">
      <c r="B1715">
        <v>600</v>
      </c>
      <c r="C1715">
        <v>256</v>
      </c>
      <c r="D1715">
        <v>153600</v>
      </c>
      <c r="E1715">
        <v>69.400000000000006</v>
      </c>
      <c r="F1715" t="s">
        <v>14</v>
      </c>
      <c r="G1715" t="s">
        <v>8</v>
      </c>
      <c r="H1715" t="s">
        <v>15</v>
      </c>
      <c r="I1715">
        <v>1437</v>
      </c>
      <c r="J1715">
        <v>1277</v>
      </c>
      <c r="K1715">
        <v>1283</v>
      </c>
      <c r="L1715">
        <v>1342</v>
      </c>
      <c r="M1715">
        <v>634</v>
      </c>
    </row>
    <row r="1716" spans="2:13" x14ac:dyDescent="0.2">
      <c r="B1716">
        <v>608</v>
      </c>
      <c r="C1716">
        <v>256</v>
      </c>
      <c r="D1716">
        <v>155648</v>
      </c>
      <c r="E1716">
        <v>70.400000000000006</v>
      </c>
      <c r="F1716" t="s">
        <v>14</v>
      </c>
      <c r="G1716" t="s">
        <v>8</v>
      </c>
      <c r="H1716" t="s">
        <v>15</v>
      </c>
      <c r="I1716">
        <v>1453</v>
      </c>
      <c r="J1716">
        <v>1287</v>
      </c>
      <c r="K1716">
        <v>1288</v>
      </c>
      <c r="L1716">
        <v>1346</v>
      </c>
      <c r="M1716">
        <v>637</v>
      </c>
    </row>
    <row r="1717" spans="2:13" x14ac:dyDescent="0.2">
      <c r="B1717">
        <v>616</v>
      </c>
      <c r="C1717">
        <v>256</v>
      </c>
      <c r="D1717">
        <v>157696</v>
      </c>
      <c r="E1717">
        <v>71.3</v>
      </c>
      <c r="F1717" t="s">
        <v>14</v>
      </c>
      <c r="G1717" t="s">
        <v>8</v>
      </c>
      <c r="H1717" t="s">
        <v>15</v>
      </c>
      <c r="I1717">
        <v>1434</v>
      </c>
      <c r="J1717">
        <v>1289</v>
      </c>
      <c r="K1717">
        <v>1285</v>
      </c>
      <c r="L1717">
        <v>1348</v>
      </c>
      <c r="M1717">
        <v>637</v>
      </c>
    </row>
    <row r="1718" spans="2:13" x14ac:dyDescent="0.2">
      <c r="B1718">
        <v>624</v>
      </c>
      <c r="C1718">
        <v>256</v>
      </c>
      <c r="D1718">
        <v>159744</v>
      </c>
      <c r="E1718">
        <v>72.2</v>
      </c>
      <c r="F1718" t="s">
        <v>14</v>
      </c>
      <c r="G1718" t="s">
        <v>8</v>
      </c>
      <c r="H1718" t="s">
        <v>15</v>
      </c>
      <c r="I1718">
        <v>1438</v>
      </c>
      <c r="J1718">
        <v>1291</v>
      </c>
      <c r="K1718">
        <v>1287</v>
      </c>
      <c r="L1718">
        <v>1351</v>
      </c>
      <c r="M1718">
        <v>636</v>
      </c>
    </row>
    <row r="1719" spans="2:13" x14ac:dyDescent="0.2">
      <c r="B1719">
        <v>632</v>
      </c>
      <c r="C1719">
        <v>256</v>
      </c>
      <c r="D1719">
        <v>161792</v>
      </c>
      <c r="E1719">
        <v>73.099999999999994</v>
      </c>
      <c r="F1719" t="s">
        <v>14</v>
      </c>
      <c r="G1719" t="s">
        <v>8</v>
      </c>
      <c r="H1719" t="s">
        <v>15</v>
      </c>
      <c r="I1719">
        <v>1437</v>
      </c>
      <c r="J1719">
        <v>1296</v>
      </c>
      <c r="K1719">
        <v>1292</v>
      </c>
      <c r="L1719">
        <v>1353</v>
      </c>
      <c r="M1719">
        <v>637</v>
      </c>
    </row>
    <row r="1720" spans="2:13" x14ac:dyDescent="0.2">
      <c r="B1720">
        <v>640</v>
      </c>
      <c r="C1720">
        <v>256</v>
      </c>
      <c r="D1720">
        <v>163840</v>
      </c>
      <c r="E1720">
        <v>74.099999999999994</v>
      </c>
      <c r="F1720" t="s">
        <v>14</v>
      </c>
      <c r="G1720" t="s">
        <v>8</v>
      </c>
      <c r="H1720" t="s">
        <v>15</v>
      </c>
      <c r="I1720">
        <v>1362</v>
      </c>
      <c r="J1720">
        <v>1313</v>
      </c>
      <c r="K1720">
        <v>1297</v>
      </c>
      <c r="L1720">
        <v>1358</v>
      </c>
      <c r="M1720">
        <v>642</v>
      </c>
    </row>
    <row r="1721" spans="2:13" x14ac:dyDescent="0.2">
      <c r="B1721">
        <v>648</v>
      </c>
      <c r="C1721">
        <v>256</v>
      </c>
      <c r="D1721">
        <v>165888</v>
      </c>
      <c r="E1721">
        <v>75</v>
      </c>
      <c r="F1721" t="s">
        <v>14</v>
      </c>
      <c r="G1721" t="s">
        <v>8</v>
      </c>
      <c r="H1721" t="s">
        <v>15</v>
      </c>
      <c r="I1721">
        <v>1442</v>
      </c>
      <c r="J1721">
        <v>1310</v>
      </c>
      <c r="K1721">
        <v>1293</v>
      </c>
      <c r="L1721">
        <v>1357</v>
      </c>
      <c r="M1721">
        <v>639</v>
      </c>
    </row>
    <row r="1722" spans="2:13" x14ac:dyDescent="0.2">
      <c r="B1722">
        <v>656</v>
      </c>
      <c r="C1722">
        <v>256</v>
      </c>
      <c r="D1722">
        <v>167936</v>
      </c>
      <c r="E1722">
        <v>75.900000000000006</v>
      </c>
      <c r="F1722" t="s">
        <v>14</v>
      </c>
      <c r="G1722" t="s">
        <v>8</v>
      </c>
      <c r="H1722" t="s">
        <v>15</v>
      </c>
      <c r="I1722">
        <v>1395</v>
      </c>
      <c r="J1722">
        <v>1308</v>
      </c>
      <c r="K1722">
        <v>1291</v>
      </c>
      <c r="L1722">
        <v>1352</v>
      </c>
      <c r="M1722">
        <v>638</v>
      </c>
    </row>
    <row r="1723" spans="2:13" x14ac:dyDescent="0.2">
      <c r="B1723">
        <v>664</v>
      </c>
      <c r="C1723">
        <v>256</v>
      </c>
      <c r="D1723">
        <v>169984</v>
      </c>
      <c r="E1723">
        <v>76.900000000000006</v>
      </c>
      <c r="F1723" t="s">
        <v>14</v>
      </c>
      <c r="G1723" t="s">
        <v>8</v>
      </c>
      <c r="H1723" t="s">
        <v>15</v>
      </c>
      <c r="I1723">
        <v>1416</v>
      </c>
      <c r="J1723">
        <v>1297</v>
      </c>
      <c r="K1723">
        <v>1286</v>
      </c>
      <c r="L1723">
        <v>1349</v>
      </c>
      <c r="M1723">
        <v>635</v>
      </c>
    </row>
    <row r="1724" spans="2:13" x14ac:dyDescent="0.2">
      <c r="B1724">
        <v>672</v>
      </c>
      <c r="C1724">
        <v>256</v>
      </c>
      <c r="D1724">
        <v>172032</v>
      </c>
      <c r="E1724">
        <v>77.8</v>
      </c>
      <c r="F1724" t="s">
        <v>14</v>
      </c>
      <c r="G1724" t="s">
        <v>8</v>
      </c>
      <c r="H1724" t="s">
        <v>15</v>
      </c>
      <c r="I1724">
        <v>1424</v>
      </c>
      <c r="J1724">
        <v>1309</v>
      </c>
      <c r="K1724">
        <v>1291</v>
      </c>
      <c r="L1724">
        <v>1353</v>
      </c>
      <c r="M1724">
        <v>637</v>
      </c>
    </row>
    <row r="1725" spans="2:13" x14ac:dyDescent="0.2">
      <c r="B1725">
        <v>680</v>
      </c>
      <c r="C1725">
        <v>256</v>
      </c>
      <c r="D1725">
        <v>174080</v>
      </c>
      <c r="E1725">
        <v>78.7</v>
      </c>
      <c r="F1725" t="s">
        <v>14</v>
      </c>
      <c r="G1725" t="s">
        <v>8</v>
      </c>
      <c r="H1725" t="s">
        <v>15</v>
      </c>
      <c r="I1725">
        <v>1439</v>
      </c>
      <c r="J1725">
        <v>1309</v>
      </c>
      <c r="K1725">
        <v>1292</v>
      </c>
      <c r="L1725">
        <v>1351</v>
      </c>
      <c r="M1725">
        <v>638</v>
      </c>
    </row>
    <row r="1726" spans="2:13" x14ac:dyDescent="0.2">
      <c r="B1726">
        <v>688</v>
      </c>
      <c r="C1726">
        <v>256</v>
      </c>
      <c r="D1726">
        <v>176128</v>
      </c>
      <c r="E1726">
        <v>79.599999999999994</v>
      </c>
      <c r="F1726" t="s">
        <v>14</v>
      </c>
      <c r="G1726" t="s">
        <v>8</v>
      </c>
      <c r="H1726" t="s">
        <v>15</v>
      </c>
      <c r="I1726">
        <v>1424</v>
      </c>
      <c r="J1726">
        <v>1313</v>
      </c>
      <c r="K1726">
        <v>1295</v>
      </c>
      <c r="L1726">
        <v>1355</v>
      </c>
      <c r="M1726">
        <v>638</v>
      </c>
    </row>
    <row r="1727" spans="2:13" x14ac:dyDescent="0.2">
      <c r="B1727">
        <v>696</v>
      </c>
      <c r="C1727">
        <v>256</v>
      </c>
      <c r="D1727">
        <v>178176</v>
      </c>
      <c r="E1727">
        <v>80.599999999999994</v>
      </c>
      <c r="F1727" t="s">
        <v>14</v>
      </c>
      <c r="G1727" t="s">
        <v>8</v>
      </c>
      <c r="H1727" t="s">
        <v>15</v>
      </c>
      <c r="I1727">
        <v>1423</v>
      </c>
      <c r="J1727">
        <v>1297</v>
      </c>
      <c r="K1727">
        <v>1285</v>
      </c>
      <c r="L1727">
        <v>1355</v>
      </c>
      <c r="M1727">
        <v>634</v>
      </c>
    </row>
    <row r="1728" spans="2:13" x14ac:dyDescent="0.2">
      <c r="B1728">
        <v>704</v>
      </c>
      <c r="C1728">
        <v>256</v>
      </c>
      <c r="D1728">
        <v>180224</v>
      </c>
      <c r="E1728">
        <v>81.5</v>
      </c>
      <c r="F1728" t="s">
        <v>14</v>
      </c>
      <c r="G1728" t="s">
        <v>8</v>
      </c>
      <c r="H1728" t="s">
        <v>15</v>
      </c>
      <c r="I1728">
        <v>1433</v>
      </c>
      <c r="J1728">
        <v>1317</v>
      </c>
      <c r="K1728">
        <v>1299</v>
      </c>
      <c r="L1728">
        <v>1359</v>
      </c>
      <c r="M1728">
        <v>641</v>
      </c>
    </row>
    <row r="1729" spans="2:13" x14ac:dyDescent="0.2">
      <c r="B1729">
        <v>712</v>
      </c>
      <c r="C1729">
        <v>256</v>
      </c>
      <c r="D1729">
        <v>182272</v>
      </c>
      <c r="E1729">
        <v>82.4</v>
      </c>
      <c r="F1729" t="s">
        <v>14</v>
      </c>
      <c r="G1729" t="s">
        <v>8</v>
      </c>
      <c r="H1729" t="s">
        <v>15</v>
      </c>
      <c r="I1729">
        <v>1411</v>
      </c>
      <c r="J1729">
        <v>1322</v>
      </c>
      <c r="K1729">
        <v>1299</v>
      </c>
      <c r="L1729">
        <v>1358</v>
      </c>
      <c r="M1729">
        <v>640</v>
      </c>
    </row>
    <row r="1730" spans="2:13" x14ac:dyDescent="0.2">
      <c r="B1730">
        <v>720</v>
      </c>
      <c r="C1730">
        <v>256</v>
      </c>
      <c r="D1730">
        <v>184320</v>
      </c>
      <c r="E1730">
        <v>83.3</v>
      </c>
      <c r="F1730" t="s">
        <v>14</v>
      </c>
      <c r="G1730" t="s">
        <v>8</v>
      </c>
      <c r="H1730" t="s">
        <v>15</v>
      </c>
      <c r="I1730">
        <v>1425</v>
      </c>
      <c r="J1730">
        <v>1322</v>
      </c>
      <c r="K1730">
        <v>1303</v>
      </c>
      <c r="L1730">
        <v>1358</v>
      </c>
      <c r="M1730">
        <v>641</v>
      </c>
    </row>
    <row r="1731" spans="2:13" x14ac:dyDescent="0.2">
      <c r="B1731">
        <v>728</v>
      </c>
      <c r="C1731">
        <v>256</v>
      </c>
      <c r="D1731">
        <v>186368</v>
      </c>
      <c r="E1731">
        <v>84.3</v>
      </c>
      <c r="F1731" t="s">
        <v>14</v>
      </c>
      <c r="G1731" t="s">
        <v>8</v>
      </c>
      <c r="H1731" t="s">
        <v>15</v>
      </c>
      <c r="I1731">
        <v>1454</v>
      </c>
      <c r="J1731">
        <v>1327</v>
      </c>
      <c r="K1731">
        <v>1304</v>
      </c>
      <c r="L1731">
        <v>1361</v>
      </c>
      <c r="M1731">
        <v>642</v>
      </c>
    </row>
    <row r="1732" spans="2:13" x14ac:dyDescent="0.2">
      <c r="B1732">
        <v>736</v>
      </c>
      <c r="C1732">
        <v>256</v>
      </c>
      <c r="D1732">
        <v>188416</v>
      </c>
      <c r="E1732">
        <v>85.2</v>
      </c>
      <c r="F1732" t="s">
        <v>14</v>
      </c>
      <c r="G1732" t="s">
        <v>8</v>
      </c>
      <c r="H1732" t="s">
        <v>15</v>
      </c>
      <c r="I1732">
        <v>1440</v>
      </c>
      <c r="J1732">
        <v>1331</v>
      </c>
      <c r="K1732">
        <v>1305</v>
      </c>
      <c r="L1732">
        <v>1361</v>
      </c>
      <c r="M1732">
        <v>642</v>
      </c>
    </row>
    <row r="1733" spans="2:13" x14ac:dyDescent="0.2">
      <c r="B1733">
        <v>744</v>
      </c>
      <c r="C1733">
        <v>256</v>
      </c>
      <c r="D1733">
        <v>190464</v>
      </c>
      <c r="E1733">
        <v>86.1</v>
      </c>
      <c r="F1733" t="s">
        <v>14</v>
      </c>
      <c r="G1733" t="s">
        <v>8</v>
      </c>
      <c r="H1733" t="s">
        <v>15</v>
      </c>
      <c r="I1733">
        <v>1441</v>
      </c>
      <c r="J1733">
        <v>1340</v>
      </c>
      <c r="K1733">
        <v>1309</v>
      </c>
      <c r="L1733">
        <v>1363</v>
      </c>
      <c r="M1733">
        <v>645</v>
      </c>
    </row>
    <row r="1734" spans="2:13" x14ac:dyDescent="0.2">
      <c r="B1734">
        <v>752</v>
      </c>
      <c r="C1734">
        <v>256</v>
      </c>
      <c r="D1734">
        <v>192512</v>
      </c>
      <c r="E1734">
        <v>87</v>
      </c>
      <c r="F1734" t="s">
        <v>14</v>
      </c>
      <c r="G1734" t="s">
        <v>8</v>
      </c>
      <c r="H1734" t="s">
        <v>15</v>
      </c>
      <c r="I1734">
        <v>1434</v>
      </c>
      <c r="J1734">
        <v>1349</v>
      </c>
      <c r="K1734">
        <v>1311</v>
      </c>
      <c r="L1734">
        <v>1364</v>
      </c>
      <c r="M1734">
        <v>646</v>
      </c>
    </row>
    <row r="1735" spans="2:13" x14ac:dyDescent="0.2">
      <c r="B1735">
        <v>760</v>
      </c>
      <c r="C1735">
        <v>256</v>
      </c>
      <c r="D1735">
        <v>194560</v>
      </c>
      <c r="E1735">
        <v>88</v>
      </c>
      <c r="F1735" t="s">
        <v>14</v>
      </c>
      <c r="G1735" t="s">
        <v>8</v>
      </c>
      <c r="H1735" t="s">
        <v>15</v>
      </c>
      <c r="I1735">
        <v>1427</v>
      </c>
      <c r="J1735">
        <v>1345</v>
      </c>
      <c r="K1735">
        <v>1308</v>
      </c>
      <c r="L1735">
        <v>1363</v>
      </c>
      <c r="M1735">
        <v>643</v>
      </c>
    </row>
    <row r="1736" spans="2:13" x14ac:dyDescent="0.2">
      <c r="B1736">
        <v>768</v>
      </c>
      <c r="C1736">
        <v>256</v>
      </c>
      <c r="D1736">
        <v>196608</v>
      </c>
      <c r="E1736">
        <v>88.9</v>
      </c>
      <c r="F1736" t="s">
        <v>14</v>
      </c>
      <c r="G1736" t="s">
        <v>8</v>
      </c>
      <c r="H1736" t="s">
        <v>15</v>
      </c>
      <c r="I1736">
        <v>1396</v>
      </c>
      <c r="J1736">
        <v>1350</v>
      </c>
      <c r="K1736">
        <v>1302</v>
      </c>
      <c r="L1736">
        <v>1357</v>
      </c>
      <c r="M1736">
        <v>644</v>
      </c>
    </row>
    <row r="1737" spans="2:13" x14ac:dyDescent="0.2">
      <c r="B1737">
        <v>776</v>
      </c>
      <c r="C1737">
        <v>256</v>
      </c>
      <c r="D1737">
        <v>198656</v>
      </c>
      <c r="E1737">
        <v>89.8</v>
      </c>
      <c r="F1737" t="s">
        <v>14</v>
      </c>
      <c r="G1737" t="s">
        <v>8</v>
      </c>
      <c r="H1737" t="s">
        <v>15</v>
      </c>
      <c r="I1737">
        <v>1428</v>
      </c>
      <c r="J1737">
        <v>1335</v>
      </c>
      <c r="K1737">
        <v>1305</v>
      </c>
      <c r="L1737">
        <v>1358</v>
      </c>
      <c r="M1737">
        <v>640</v>
      </c>
    </row>
    <row r="1738" spans="2:13" x14ac:dyDescent="0.2">
      <c r="B1738">
        <v>784</v>
      </c>
      <c r="C1738">
        <v>256</v>
      </c>
      <c r="D1738">
        <v>200704</v>
      </c>
      <c r="E1738">
        <v>90.7</v>
      </c>
      <c r="F1738" t="s">
        <v>14</v>
      </c>
      <c r="G1738" t="s">
        <v>8</v>
      </c>
      <c r="H1738" t="s">
        <v>15</v>
      </c>
      <c r="I1738">
        <v>1416</v>
      </c>
      <c r="J1738">
        <v>1346</v>
      </c>
      <c r="K1738">
        <v>1308</v>
      </c>
      <c r="L1738">
        <v>1361</v>
      </c>
      <c r="M1738">
        <v>643</v>
      </c>
    </row>
    <row r="1739" spans="2:13" x14ac:dyDescent="0.2">
      <c r="B1739">
        <v>792</v>
      </c>
      <c r="C1739">
        <v>256</v>
      </c>
      <c r="D1739">
        <v>202752</v>
      </c>
      <c r="E1739">
        <v>91.7</v>
      </c>
      <c r="F1739" t="s">
        <v>14</v>
      </c>
      <c r="G1739" t="s">
        <v>8</v>
      </c>
      <c r="H1739" t="s">
        <v>15</v>
      </c>
      <c r="I1739">
        <v>1407</v>
      </c>
      <c r="J1739">
        <v>1344</v>
      </c>
      <c r="K1739">
        <v>1308</v>
      </c>
      <c r="L1739">
        <v>1359</v>
      </c>
      <c r="M1739">
        <v>643</v>
      </c>
    </row>
    <row r="1740" spans="2:13" x14ac:dyDescent="0.2">
      <c r="B1740">
        <v>800</v>
      </c>
      <c r="C1740">
        <v>256</v>
      </c>
      <c r="D1740">
        <v>204800</v>
      </c>
      <c r="E1740">
        <v>92.6</v>
      </c>
      <c r="F1740" t="s">
        <v>14</v>
      </c>
      <c r="G1740" t="s">
        <v>8</v>
      </c>
      <c r="H1740" t="s">
        <v>15</v>
      </c>
      <c r="I1740">
        <v>1378</v>
      </c>
      <c r="J1740">
        <v>1347</v>
      </c>
      <c r="K1740">
        <v>1311</v>
      </c>
      <c r="L1740">
        <v>1359</v>
      </c>
      <c r="M1740">
        <v>645</v>
      </c>
    </row>
    <row r="1741" spans="2:13" x14ac:dyDescent="0.2">
      <c r="B1741">
        <v>808</v>
      </c>
      <c r="C1741">
        <v>256</v>
      </c>
      <c r="D1741">
        <v>206848</v>
      </c>
      <c r="E1741">
        <v>93.5</v>
      </c>
      <c r="F1741" t="s">
        <v>14</v>
      </c>
      <c r="G1741" t="s">
        <v>8</v>
      </c>
      <c r="H1741" t="s">
        <v>15</v>
      </c>
      <c r="I1741">
        <v>1430</v>
      </c>
      <c r="J1741">
        <v>1353</v>
      </c>
      <c r="K1741">
        <v>1315</v>
      </c>
      <c r="L1741">
        <v>1361</v>
      </c>
      <c r="M1741">
        <v>646</v>
      </c>
    </row>
    <row r="1742" spans="2:13" x14ac:dyDescent="0.2">
      <c r="B1742">
        <v>816</v>
      </c>
      <c r="C1742">
        <v>256</v>
      </c>
      <c r="D1742">
        <v>208896</v>
      </c>
      <c r="E1742">
        <v>94.4</v>
      </c>
      <c r="F1742" t="s">
        <v>14</v>
      </c>
      <c r="G1742" t="s">
        <v>8</v>
      </c>
      <c r="H1742" t="s">
        <v>15</v>
      </c>
      <c r="I1742">
        <v>1446</v>
      </c>
      <c r="J1742">
        <v>1358</v>
      </c>
      <c r="K1742">
        <v>1315</v>
      </c>
      <c r="L1742">
        <v>1357</v>
      </c>
      <c r="M1742">
        <v>644</v>
      </c>
    </row>
    <row r="1743" spans="2:13" x14ac:dyDescent="0.2">
      <c r="B1743">
        <v>824</v>
      </c>
      <c r="C1743">
        <v>256</v>
      </c>
      <c r="D1743">
        <v>210944</v>
      </c>
      <c r="E1743">
        <v>95.4</v>
      </c>
      <c r="F1743" t="s">
        <v>14</v>
      </c>
      <c r="G1743" t="s">
        <v>8</v>
      </c>
      <c r="H1743" t="s">
        <v>15</v>
      </c>
      <c r="I1743">
        <v>1435</v>
      </c>
      <c r="J1743">
        <v>1357</v>
      </c>
      <c r="K1743">
        <v>1313</v>
      </c>
      <c r="L1743">
        <v>1357</v>
      </c>
      <c r="M1743">
        <v>643</v>
      </c>
    </row>
    <row r="1744" spans="2:13" x14ac:dyDescent="0.2">
      <c r="B1744">
        <v>832</v>
      </c>
      <c r="C1744">
        <v>256</v>
      </c>
      <c r="D1744">
        <v>212992</v>
      </c>
      <c r="E1744">
        <v>96.3</v>
      </c>
      <c r="F1744" t="s">
        <v>14</v>
      </c>
      <c r="G1744" t="s">
        <v>8</v>
      </c>
      <c r="H1744" t="s">
        <v>15</v>
      </c>
      <c r="I1744">
        <v>1431</v>
      </c>
      <c r="J1744">
        <v>1367</v>
      </c>
      <c r="K1744">
        <v>1320</v>
      </c>
      <c r="L1744">
        <v>1361</v>
      </c>
      <c r="M1744">
        <v>648</v>
      </c>
    </row>
    <row r="1745" spans="2:13" x14ac:dyDescent="0.2">
      <c r="B1745">
        <v>840</v>
      </c>
      <c r="C1745">
        <v>256</v>
      </c>
      <c r="D1745">
        <v>215040</v>
      </c>
      <c r="E1745">
        <v>97.2</v>
      </c>
      <c r="F1745" t="s">
        <v>14</v>
      </c>
      <c r="G1745" t="s">
        <v>8</v>
      </c>
      <c r="H1745" t="s">
        <v>15</v>
      </c>
      <c r="I1745">
        <v>1421</v>
      </c>
      <c r="J1745">
        <v>1363</v>
      </c>
      <c r="K1745">
        <v>1319</v>
      </c>
      <c r="L1745">
        <v>1358</v>
      </c>
      <c r="M1745">
        <v>645</v>
      </c>
    </row>
    <row r="1746" spans="2:13" x14ac:dyDescent="0.2">
      <c r="B1746">
        <v>848</v>
      </c>
      <c r="C1746">
        <v>256</v>
      </c>
      <c r="D1746">
        <v>217088</v>
      </c>
      <c r="E1746">
        <v>98.1</v>
      </c>
      <c r="F1746" t="s">
        <v>14</v>
      </c>
      <c r="G1746" t="s">
        <v>8</v>
      </c>
      <c r="H1746" t="s">
        <v>15</v>
      </c>
      <c r="I1746">
        <v>1439</v>
      </c>
      <c r="J1746">
        <v>1365</v>
      </c>
      <c r="K1746">
        <v>1324</v>
      </c>
      <c r="L1746">
        <v>1357</v>
      </c>
      <c r="M1746">
        <v>647</v>
      </c>
    </row>
    <row r="1747" spans="2:13" x14ac:dyDescent="0.2">
      <c r="B1747">
        <v>856</v>
      </c>
      <c r="C1747">
        <v>256</v>
      </c>
      <c r="D1747">
        <v>219136</v>
      </c>
      <c r="E1747">
        <v>99.1</v>
      </c>
      <c r="F1747" t="s">
        <v>14</v>
      </c>
      <c r="G1747" t="s">
        <v>8</v>
      </c>
      <c r="H1747" t="s">
        <v>15</v>
      </c>
      <c r="I1747">
        <v>1422</v>
      </c>
      <c r="J1747">
        <v>1370</v>
      </c>
      <c r="K1747">
        <v>1324</v>
      </c>
      <c r="L1747">
        <v>1359</v>
      </c>
      <c r="M1747">
        <v>648</v>
      </c>
    </row>
    <row r="1748" spans="2:13" x14ac:dyDescent="0.2">
      <c r="B1748">
        <v>864</v>
      </c>
      <c r="C1748">
        <v>256</v>
      </c>
      <c r="D1748">
        <v>221184</v>
      </c>
      <c r="E1748">
        <v>100</v>
      </c>
      <c r="F1748" t="s">
        <v>14</v>
      </c>
      <c r="G1748" t="s">
        <v>8</v>
      </c>
      <c r="H1748" t="s">
        <v>15</v>
      </c>
      <c r="I1748">
        <v>1444</v>
      </c>
      <c r="J1748">
        <v>1374</v>
      </c>
      <c r="K1748">
        <v>1326</v>
      </c>
      <c r="L1748">
        <v>1361</v>
      </c>
      <c r="M1748">
        <v>649</v>
      </c>
    </row>
    <row r="1749" spans="2:13" x14ac:dyDescent="0.2">
      <c r="B1749">
        <v>872</v>
      </c>
      <c r="C1749">
        <v>256</v>
      </c>
      <c r="D1749">
        <v>221184</v>
      </c>
      <c r="E1749">
        <v>100</v>
      </c>
      <c r="F1749" t="s">
        <v>14</v>
      </c>
      <c r="G1749" t="s">
        <v>8</v>
      </c>
      <c r="H1749" t="s">
        <v>15</v>
      </c>
      <c r="I1749">
        <v>1449</v>
      </c>
      <c r="J1749">
        <v>1057</v>
      </c>
      <c r="K1749">
        <v>1150</v>
      </c>
      <c r="L1749">
        <v>1207</v>
      </c>
      <c r="M1749">
        <v>559</v>
      </c>
    </row>
    <row r="1750" spans="2:13" x14ac:dyDescent="0.2">
      <c r="B1750">
        <v>880</v>
      </c>
      <c r="C1750">
        <v>256</v>
      </c>
      <c r="D1750">
        <v>221184</v>
      </c>
      <c r="E1750">
        <v>100</v>
      </c>
      <c r="F1750" t="s">
        <v>14</v>
      </c>
      <c r="G1750" t="s">
        <v>8</v>
      </c>
      <c r="H1750" t="s">
        <v>15</v>
      </c>
      <c r="I1750">
        <v>1442</v>
      </c>
      <c r="J1750">
        <v>1054</v>
      </c>
      <c r="K1750">
        <v>1152</v>
      </c>
      <c r="L1750">
        <v>1206</v>
      </c>
      <c r="M1750">
        <v>560</v>
      </c>
    </row>
    <row r="1751" spans="2:13" x14ac:dyDescent="0.2">
      <c r="B1751">
        <v>888</v>
      </c>
      <c r="C1751">
        <v>256</v>
      </c>
      <c r="D1751">
        <v>221184</v>
      </c>
      <c r="E1751">
        <v>100</v>
      </c>
      <c r="F1751" t="s">
        <v>14</v>
      </c>
      <c r="G1751" t="s">
        <v>8</v>
      </c>
      <c r="H1751" t="s">
        <v>15</v>
      </c>
      <c r="I1751">
        <v>1443</v>
      </c>
      <c r="J1751">
        <v>1057</v>
      </c>
      <c r="K1751">
        <v>1150</v>
      </c>
      <c r="L1751">
        <v>1209</v>
      </c>
      <c r="M1751">
        <v>560</v>
      </c>
    </row>
    <row r="1752" spans="2:13" x14ac:dyDescent="0.2">
      <c r="B1752">
        <v>896</v>
      </c>
      <c r="C1752">
        <v>256</v>
      </c>
      <c r="D1752">
        <v>221184</v>
      </c>
      <c r="E1752">
        <v>100</v>
      </c>
      <c r="F1752" t="s">
        <v>14</v>
      </c>
      <c r="G1752" t="s">
        <v>8</v>
      </c>
      <c r="H1752" t="s">
        <v>15</v>
      </c>
      <c r="I1752">
        <v>1445</v>
      </c>
      <c r="J1752">
        <v>1063</v>
      </c>
      <c r="K1752">
        <v>1152</v>
      </c>
      <c r="L1752">
        <v>1216</v>
      </c>
      <c r="M1752">
        <v>561</v>
      </c>
    </row>
    <row r="1753" spans="2:13" x14ac:dyDescent="0.2">
      <c r="B1753">
        <v>904</v>
      </c>
      <c r="C1753">
        <v>256</v>
      </c>
      <c r="D1753">
        <v>221184</v>
      </c>
      <c r="E1753">
        <v>100</v>
      </c>
      <c r="F1753" t="s">
        <v>14</v>
      </c>
      <c r="G1753" t="s">
        <v>8</v>
      </c>
      <c r="H1753" t="s">
        <v>15</v>
      </c>
      <c r="I1753">
        <v>1411</v>
      </c>
      <c r="J1753">
        <v>1068</v>
      </c>
      <c r="K1753">
        <v>1149</v>
      </c>
      <c r="L1753">
        <v>1217</v>
      </c>
      <c r="M1753">
        <v>561</v>
      </c>
    </row>
    <row r="1754" spans="2:13" x14ac:dyDescent="0.2">
      <c r="B1754">
        <v>912</v>
      </c>
      <c r="C1754">
        <v>256</v>
      </c>
      <c r="D1754">
        <v>221184</v>
      </c>
      <c r="E1754">
        <v>100</v>
      </c>
      <c r="F1754" t="s">
        <v>14</v>
      </c>
      <c r="G1754" t="s">
        <v>8</v>
      </c>
      <c r="H1754" t="s">
        <v>15</v>
      </c>
      <c r="I1754">
        <v>1430</v>
      </c>
      <c r="J1754">
        <v>1076</v>
      </c>
      <c r="K1754">
        <v>1162</v>
      </c>
      <c r="L1754">
        <v>1226</v>
      </c>
      <c r="M1754">
        <v>566</v>
      </c>
    </row>
    <row r="1755" spans="2:13" x14ac:dyDescent="0.2">
      <c r="B1755">
        <v>920</v>
      </c>
      <c r="C1755">
        <v>256</v>
      </c>
      <c r="D1755">
        <v>221184</v>
      </c>
      <c r="E1755">
        <v>100</v>
      </c>
      <c r="F1755" t="s">
        <v>14</v>
      </c>
      <c r="G1755" t="s">
        <v>8</v>
      </c>
      <c r="H1755" t="s">
        <v>15</v>
      </c>
      <c r="I1755">
        <v>1418</v>
      </c>
      <c r="J1755">
        <v>1086</v>
      </c>
      <c r="K1755">
        <v>1163</v>
      </c>
      <c r="L1755">
        <v>1230</v>
      </c>
      <c r="M1755">
        <v>566</v>
      </c>
    </row>
    <row r="1756" spans="2:13" x14ac:dyDescent="0.2">
      <c r="B1756">
        <v>928</v>
      </c>
      <c r="C1756">
        <v>256</v>
      </c>
      <c r="D1756">
        <v>221184</v>
      </c>
      <c r="E1756">
        <v>100</v>
      </c>
      <c r="F1756" t="s">
        <v>14</v>
      </c>
      <c r="G1756" t="s">
        <v>8</v>
      </c>
      <c r="H1756" t="s">
        <v>15</v>
      </c>
      <c r="I1756">
        <v>1423</v>
      </c>
      <c r="J1756">
        <v>1084</v>
      </c>
      <c r="K1756">
        <v>1160</v>
      </c>
      <c r="L1756">
        <v>1236</v>
      </c>
      <c r="M1756">
        <v>568</v>
      </c>
    </row>
    <row r="1757" spans="2:13" x14ac:dyDescent="0.2">
      <c r="B1757">
        <v>936</v>
      </c>
      <c r="C1757">
        <v>256</v>
      </c>
      <c r="D1757">
        <v>221184</v>
      </c>
      <c r="E1757">
        <v>100</v>
      </c>
      <c r="F1757" t="s">
        <v>14</v>
      </c>
      <c r="G1757" t="s">
        <v>8</v>
      </c>
      <c r="H1757" t="s">
        <v>15</v>
      </c>
      <c r="I1757">
        <v>1412</v>
      </c>
      <c r="J1757">
        <v>1096</v>
      </c>
      <c r="K1757">
        <v>1174</v>
      </c>
      <c r="L1757">
        <v>1242</v>
      </c>
      <c r="M1757">
        <v>571</v>
      </c>
    </row>
    <row r="1758" spans="2:13" x14ac:dyDescent="0.2">
      <c r="B1758">
        <v>944</v>
      </c>
      <c r="C1758">
        <v>256</v>
      </c>
      <c r="D1758">
        <v>221184</v>
      </c>
      <c r="E1758">
        <v>100</v>
      </c>
      <c r="F1758" t="s">
        <v>14</v>
      </c>
      <c r="G1758" t="s">
        <v>8</v>
      </c>
      <c r="H1758" t="s">
        <v>15</v>
      </c>
      <c r="I1758">
        <v>1393</v>
      </c>
      <c r="J1758">
        <v>1107</v>
      </c>
      <c r="K1758">
        <v>1178</v>
      </c>
      <c r="L1758">
        <v>1249</v>
      </c>
      <c r="M1758">
        <v>574</v>
      </c>
    </row>
    <row r="1759" spans="2:13" x14ac:dyDescent="0.2">
      <c r="B1759">
        <v>952</v>
      </c>
      <c r="C1759">
        <v>256</v>
      </c>
      <c r="D1759">
        <v>221184</v>
      </c>
      <c r="E1759">
        <v>100</v>
      </c>
      <c r="F1759" t="s">
        <v>14</v>
      </c>
      <c r="G1759" t="s">
        <v>8</v>
      </c>
      <c r="H1759" t="s">
        <v>15</v>
      </c>
      <c r="I1759">
        <v>1412</v>
      </c>
      <c r="J1759">
        <v>1113</v>
      </c>
      <c r="K1759">
        <v>1184</v>
      </c>
      <c r="L1759">
        <v>1253</v>
      </c>
      <c r="M1759">
        <v>580</v>
      </c>
    </row>
    <row r="1760" spans="2:13" x14ac:dyDescent="0.2">
      <c r="B1760">
        <v>960</v>
      </c>
      <c r="C1760">
        <v>256</v>
      </c>
      <c r="D1760">
        <v>221184</v>
      </c>
      <c r="E1760">
        <v>100</v>
      </c>
      <c r="F1760" t="s">
        <v>14</v>
      </c>
      <c r="G1760" t="s">
        <v>8</v>
      </c>
      <c r="H1760" t="s">
        <v>15</v>
      </c>
      <c r="I1760">
        <v>1356</v>
      </c>
      <c r="J1760">
        <v>1113</v>
      </c>
      <c r="K1760">
        <v>1181</v>
      </c>
      <c r="L1760">
        <v>1257</v>
      </c>
      <c r="M1760">
        <v>577</v>
      </c>
    </row>
    <row r="1761" spans="1:13" x14ac:dyDescent="0.2">
      <c r="B1761">
        <v>968</v>
      </c>
      <c r="C1761">
        <v>256</v>
      </c>
      <c r="D1761">
        <v>221184</v>
      </c>
      <c r="E1761">
        <v>100</v>
      </c>
      <c r="F1761" t="s">
        <v>14</v>
      </c>
      <c r="G1761" t="s">
        <v>8</v>
      </c>
      <c r="H1761" t="s">
        <v>15</v>
      </c>
      <c r="I1761">
        <v>1398</v>
      </c>
      <c r="J1761">
        <v>1125</v>
      </c>
      <c r="K1761">
        <v>1195</v>
      </c>
      <c r="L1761">
        <v>1268</v>
      </c>
      <c r="M1761">
        <v>583</v>
      </c>
    </row>
    <row r="1762" spans="1:13" x14ac:dyDescent="0.2">
      <c r="B1762">
        <v>976</v>
      </c>
      <c r="C1762">
        <v>256</v>
      </c>
      <c r="D1762">
        <v>221184</v>
      </c>
      <c r="E1762">
        <v>100</v>
      </c>
      <c r="F1762" t="s">
        <v>14</v>
      </c>
      <c r="G1762" t="s">
        <v>8</v>
      </c>
      <c r="H1762" t="s">
        <v>15</v>
      </c>
      <c r="I1762">
        <v>1426</v>
      </c>
      <c r="J1762">
        <v>1132</v>
      </c>
      <c r="K1762">
        <v>1200</v>
      </c>
      <c r="L1762">
        <v>1274</v>
      </c>
      <c r="M1762">
        <v>587</v>
      </c>
    </row>
    <row r="1763" spans="1:13" x14ac:dyDescent="0.2">
      <c r="B1763">
        <v>984</v>
      </c>
      <c r="C1763">
        <v>256</v>
      </c>
      <c r="D1763">
        <v>221184</v>
      </c>
      <c r="E1763">
        <v>100</v>
      </c>
      <c r="F1763" t="s">
        <v>14</v>
      </c>
      <c r="G1763" t="s">
        <v>8</v>
      </c>
      <c r="H1763" t="s">
        <v>15</v>
      </c>
      <c r="I1763">
        <v>1417</v>
      </c>
      <c r="J1763">
        <v>1134</v>
      </c>
      <c r="K1763">
        <v>1203</v>
      </c>
      <c r="L1763">
        <v>1278</v>
      </c>
      <c r="M1763">
        <v>589</v>
      </c>
    </row>
    <row r="1764" spans="1:13" x14ac:dyDescent="0.2">
      <c r="B1764">
        <v>992</v>
      </c>
      <c r="C1764">
        <v>256</v>
      </c>
      <c r="D1764">
        <v>221184</v>
      </c>
      <c r="E1764">
        <v>100</v>
      </c>
      <c r="F1764" t="s">
        <v>14</v>
      </c>
      <c r="G1764" t="s">
        <v>8</v>
      </c>
      <c r="H1764" t="s">
        <v>15</v>
      </c>
      <c r="I1764">
        <v>1424</v>
      </c>
      <c r="J1764">
        <v>1142</v>
      </c>
      <c r="K1764">
        <v>1212</v>
      </c>
      <c r="L1764">
        <v>1282</v>
      </c>
      <c r="M1764">
        <v>592</v>
      </c>
    </row>
    <row r="1765" spans="1:13" x14ac:dyDescent="0.2">
      <c r="B1765">
        <v>1000</v>
      </c>
      <c r="C1765">
        <v>256</v>
      </c>
      <c r="D1765">
        <v>221184</v>
      </c>
      <c r="E1765">
        <v>100</v>
      </c>
      <c r="F1765" t="s">
        <v>14</v>
      </c>
      <c r="G1765" t="s">
        <v>8</v>
      </c>
      <c r="H1765" t="s">
        <v>15</v>
      </c>
      <c r="I1765">
        <v>1414</v>
      </c>
      <c r="J1765">
        <v>1145</v>
      </c>
      <c r="K1765">
        <v>1209</v>
      </c>
      <c r="L1765">
        <v>1282</v>
      </c>
      <c r="M1765">
        <v>592</v>
      </c>
    </row>
    <row r="1766" spans="1:13" x14ac:dyDescent="0.2">
      <c r="B1766">
        <v>1008</v>
      </c>
      <c r="C1766">
        <v>256</v>
      </c>
      <c r="D1766">
        <v>221184</v>
      </c>
      <c r="E1766">
        <v>100</v>
      </c>
      <c r="F1766" t="s">
        <v>14</v>
      </c>
      <c r="G1766" t="s">
        <v>8</v>
      </c>
      <c r="H1766" t="s">
        <v>15</v>
      </c>
      <c r="I1766">
        <v>1406</v>
      </c>
      <c r="J1766">
        <v>1152</v>
      </c>
      <c r="K1766">
        <v>1223</v>
      </c>
      <c r="L1766">
        <v>1289</v>
      </c>
      <c r="M1766">
        <v>598</v>
      </c>
    </row>
    <row r="1767" spans="1:13" x14ac:dyDescent="0.2">
      <c r="B1767">
        <v>1016</v>
      </c>
      <c r="C1767">
        <v>256</v>
      </c>
      <c r="D1767">
        <v>221184</v>
      </c>
      <c r="E1767">
        <v>100</v>
      </c>
      <c r="F1767" t="s">
        <v>14</v>
      </c>
      <c r="G1767" t="s">
        <v>8</v>
      </c>
      <c r="H1767" t="s">
        <v>15</v>
      </c>
      <c r="I1767">
        <v>1397</v>
      </c>
      <c r="J1767">
        <v>1161</v>
      </c>
      <c r="K1767">
        <v>1226</v>
      </c>
      <c r="L1767">
        <v>1294</v>
      </c>
      <c r="M1767">
        <v>603</v>
      </c>
    </row>
    <row r="1768" spans="1:13" x14ac:dyDescent="0.2">
      <c r="B1768">
        <v>1024</v>
      </c>
      <c r="C1768">
        <v>256</v>
      </c>
      <c r="D1768">
        <v>221184</v>
      </c>
      <c r="E1768">
        <v>100</v>
      </c>
      <c r="F1768" t="s">
        <v>14</v>
      </c>
      <c r="G1768" t="s">
        <v>8</v>
      </c>
      <c r="H1768" t="s">
        <v>15</v>
      </c>
      <c r="I1768">
        <v>1417</v>
      </c>
      <c r="J1768">
        <v>1175</v>
      </c>
      <c r="K1768">
        <v>1240</v>
      </c>
      <c r="L1768">
        <v>1302</v>
      </c>
      <c r="M1768">
        <v>609</v>
      </c>
    </row>
    <row r="1769" spans="1:13" x14ac:dyDescent="0.2">
      <c r="B1769" t="s">
        <v>16</v>
      </c>
      <c r="C1769" t="s">
        <v>17</v>
      </c>
      <c r="D1769" t="s">
        <v>2</v>
      </c>
      <c r="E1769" t="s">
        <v>18</v>
      </c>
      <c r="F1769" t="s">
        <v>19</v>
      </c>
      <c r="G1769" t="s">
        <v>20</v>
      </c>
      <c r="H1769" t="s">
        <v>21</v>
      </c>
      <c r="I1769">
        <v>16</v>
      </c>
      <c r="J1769" t="s">
        <v>16</v>
      </c>
    </row>
    <row r="1770" spans="1:13" x14ac:dyDescent="0.2">
      <c r="A1770" t="s">
        <v>4</v>
      </c>
      <c r="B1770" t="s">
        <v>5</v>
      </c>
      <c r="C1770" t="s">
        <v>6</v>
      </c>
      <c r="D1770" t="s">
        <v>7</v>
      </c>
      <c r="E1770" t="s">
        <v>8</v>
      </c>
      <c r="F1770" t="s">
        <v>9</v>
      </c>
      <c r="G1770" t="s">
        <v>10</v>
      </c>
      <c r="H1770" t="s">
        <v>11</v>
      </c>
      <c r="I1770" t="s">
        <v>12</v>
      </c>
      <c r="J1770" t="s">
        <v>13</v>
      </c>
    </row>
    <row r="1771" spans="1:13" x14ac:dyDescent="0.2">
      <c r="B1771">
        <v>2</v>
      </c>
      <c r="C1771">
        <v>128</v>
      </c>
      <c r="D1771">
        <v>256</v>
      </c>
      <c r="E1771">
        <v>0.1</v>
      </c>
      <c r="F1771" t="s">
        <v>14</v>
      </c>
      <c r="G1771" t="s">
        <v>8</v>
      </c>
      <c r="H1771" t="s">
        <v>15</v>
      </c>
      <c r="I1771">
        <v>69</v>
      </c>
      <c r="J1771">
        <v>5</v>
      </c>
      <c r="K1771">
        <v>9</v>
      </c>
      <c r="L1771">
        <v>12</v>
      </c>
      <c r="M1771">
        <v>4</v>
      </c>
    </row>
    <row r="1772" spans="1:13" x14ac:dyDescent="0.2">
      <c r="B1772">
        <v>3</v>
      </c>
      <c r="C1772">
        <v>128</v>
      </c>
      <c r="D1772">
        <v>384</v>
      </c>
      <c r="E1772">
        <v>0.2</v>
      </c>
      <c r="F1772" t="s">
        <v>14</v>
      </c>
      <c r="G1772" t="s">
        <v>8</v>
      </c>
      <c r="H1772" t="s">
        <v>15</v>
      </c>
      <c r="I1772">
        <v>108</v>
      </c>
      <c r="J1772">
        <v>7</v>
      </c>
      <c r="K1772">
        <v>13</v>
      </c>
      <c r="L1772">
        <v>18</v>
      </c>
      <c r="M1772">
        <v>7</v>
      </c>
    </row>
    <row r="1773" spans="1:13" x14ac:dyDescent="0.2">
      <c r="B1773">
        <v>4</v>
      </c>
      <c r="C1773">
        <v>128</v>
      </c>
      <c r="D1773">
        <v>512</v>
      </c>
      <c r="E1773">
        <v>0.2</v>
      </c>
      <c r="F1773" t="s">
        <v>14</v>
      </c>
      <c r="G1773" t="s">
        <v>8</v>
      </c>
      <c r="H1773" t="s">
        <v>15</v>
      </c>
      <c r="I1773">
        <v>144</v>
      </c>
      <c r="J1773">
        <v>9</v>
      </c>
      <c r="K1773">
        <v>18</v>
      </c>
      <c r="L1773">
        <v>24</v>
      </c>
      <c r="M1773">
        <v>9</v>
      </c>
    </row>
    <row r="1774" spans="1:13" x14ac:dyDescent="0.2">
      <c r="B1774">
        <v>5</v>
      </c>
      <c r="C1774">
        <v>128</v>
      </c>
      <c r="D1774">
        <v>640</v>
      </c>
      <c r="E1774">
        <v>0.3</v>
      </c>
      <c r="F1774" t="s">
        <v>14</v>
      </c>
      <c r="G1774" t="s">
        <v>8</v>
      </c>
      <c r="H1774" t="s">
        <v>15</v>
      </c>
      <c r="I1774">
        <v>180</v>
      </c>
      <c r="J1774">
        <v>12</v>
      </c>
      <c r="K1774">
        <v>22</v>
      </c>
      <c r="L1774">
        <v>30</v>
      </c>
      <c r="M1774">
        <v>11</v>
      </c>
    </row>
    <row r="1775" spans="1:13" x14ac:dyDescent="0.2">
      <c r="B1775">
        <v>6</v>
      </c>
      <c r="C1775">
        <v>128</v>
      </c>
      <c r="D1775">
        <v>768</v>
      </c>
      <c r="E1775">
        <v>0.3</v>
      </c>
      <c r="F1775" t="s">
        <v>14</v>
      </c>
      <c r="G1775" t="s">
        <v>8</v>
      </c>
      <c r="H1775" t="s">
        <v>15</v>
      </c>
      <c r="I1775">
        <v>216</v>
      </c>
      <c r="J1775">
        <v>14</v>
      </c>
      <c r="K1775">
        <v>27</v>
      </c>
      <c r="L1775">
        <v>36</v>
      </c>
      <c r="M1775">
        <v>13</v>
      </c>
    </row>
    <row r="1776" spans="1:13" x14ac:dyDescent="0.2">
      <c r="B1776">
        <v>7</v>
      </c>
      <c r="C1776">
        <v>128</v>
      </c>
      <c r="D1776">
        <v>896</v>
      </c>
      <c r="E1776">
        <v>0.4</v>
      </c>
      <c r="F1776" t="s">
        <v>14</v>
      </c>
      <c r="G1776" t="s">
        <v>8</v>
      </c>
      <c r="H1776" t="s">
        <v>15</v>
      </c>
      <c r="I1776">
        <v>252</v>
      </c>
      <c r="J1776">
        <v>16</v>
      </c>
      <c r="K1776">
        <v>31</v>
      </c>
      <c r="L1776">
        <v>42</v>
      </c>
      <c r="M1776">
        <v>16</v>
      </c>
    </row>
    <row r="1777" spans="2:13" x14ac:dyDescent="0.2">
      <c r="B1777">
        <v>8</v>
      </c>
      <c r="C1777">
        <v>128</v>
      </c>
      <c r="D1777">
        <v>1024</v>
      </c>
      <c r="E1777">
        <v>0.5</v>
      </c>
      <c r="F1777" t="s">
        <v>14</v>
      </c>
      <c r="G1777" t="s">
        <v>8</v>
      </c>
      <c r="H1777" t="s">
        <v>15</v>
      </c>
      <c r="I1777">
        <v>288</v>
      </c>
      <c r="J1777">
        <v>18</v>
      </c>
      <c r="K1777">
        <v>35</v>
      </c>
      <c r="L1777">
        <v>48</v>
      </c>
      <c r="M1777">
        <v>17</v>
      </c>
    </row>
    <row r="1778" spans="2:13" x14ac:dyDescent="0.2">
      <c r="B1778">
        <v>9</v>
      </c>
      <c r="C1778">
        <v>128</v>
      </c>
      <c r="D1778">
        <v>1152</v>
      </c>
      <c r="E1778">
        <v>0.5</v>
      </c>
      <c r="F1778" t="s">
        <v>14</v>
      </c>
      <c r="G1778" t="s">
        <v>8</v>
      </c>
      <c r="H1778" t="s">
        <v>15</v>
      </c>
      <c r="I1778">
        <v>324</v>
      </c>
      <c r="J1778">
        <v>20</v>
      </c>
      <c r="K1778">
        <v>39</v>
      </c>
      <c r="L1778">
        <v>53</v>
      </c>
      <c r="M1778">
        <v>20</v>
      </c>
    </row>
    <row r="1779" spans="2:13" x14ac:dyDescent="0.2">
      <c r="B1779">
        <v>10</v>
      </c>
      <c r="C1779">
        <v>128</v>
      </c>
      <c r="D1779">
        <v>1280</v>
      </c>
      <c r="E1779">
        <v>0.6</v>
      </c>
      <c r="F1779" t="s">
        <v>14</v>
      </c>
      <c r="G1779" t="s">
        <v>8</v>
      </c>
      <c r="H1779" t="s">
        <v>15</v>
      </c>
      <c r="I1779">
        <v>360</v>
      </c>
      <c r="J1779">
        <v>23</v>
      </c>
      <c r="K1779">
        <v>43</v>
      </c>
      <c r="L1779">
        <v>59</v>
      </c>
      <c r="M1779">
        <v>22</v>
      </c>
    </row>
    <row r="1780" spans="2:13" x14ac:dyDescent="0.2">
      <c r="B1780">
        <v>11</v>
      </c>
      <c r="C1780">
        <v>128</v>
      </c>
      <c r="D1780">
        <v>1408</v>
      </c>
      <c r="E1780">
        <v>0.6</v>
      </c>
      <c r="F1780" t="s">
        <v>14</v>
      </c>
      <c r="G1780" t="s">
        <v>8</v>
      </c>
      <c r="H1780" t="s">
        <v>15</v>
      </c>
      <c r="I1780">
        <v>395</v>
      </c>
      <c r="J1780">
        <v>25</v>
      </c>
      <c r="K1780">
        <v>47</v>
      </c>
      <c r="L1780">
        <v>64</v>
      </c>
      <c r="M1780">
        <v>24</v>
      </c>
    </row>
    <row r="1781" spans="2:13" x14ac:dyDescent="0.2">
      <c r="B1781">
        <v>12</v>
      </c>
      <c r="C1781">
        <v>128</v>
      </c>
      <c r="D1781">
        <v>1536</v>
      </c>
      <c r="E1781">
        <v>0.7</v>
      </c>
      <c r="F1781" t="s">
        <v>14</v>
      </c>
      <c r="G1781" t="s">
        <v>8</v>
      </c>
      <c r="H1781" t="s">
        <v>15</v>
      </c>
      <c r="I1781">
        <v>431</v>
      </c>
      <c r="J1781">
        <v>27</v>
      </c>
      <c r="K1781">
        <v>51</v>
      </c>
      <c r="L1781">
        <v>70</v>
      </c>
      <c r="M1781">
        <v>26</v>
      </c>
    </row>
    <row r="1782" spans="2:13" x14ac:dyDescent="0.2">
      <c r="B1782">
        <v>13</v>
      </c>
      <c r="C1782">
        <v>128</v>
      </c>
      <c r="D1782">
        <v>1664</v>
      </c>
      <c r="E1782">
        <v>0.8</v>
      </c>
      <c r="F1782" t="s">
        <v>14</v>
      </c>
      <c r="G1782" t="s">
        <v>8</v>
      </c>
      <c r="H1782" t="s">
        <v>15</v>
      </c>
      <c r="I1782">
        <v>467</v>
      </c>
      <c r="J1782">
        <v>29</v>
      </c>
      <c r="K1782">
        <v>56</v>
      </c>
      <c r="L1782">
        <v>76</v>
      </c>
      <c r="M1782">
        <v>28</v>
      </c>
    </row>
    <row r="1783" spans="2:13" x14ac:dyDescent="0.2">
      <c r="B1783">
        <v>14</v>
      </c>
      <c r="C1783">
        <v>128</v>
      </c>
      <c r="D1783">
        <v>1792</v>
      </c>
      <c r="E1783">
        <v>0.8</v>
      </c>
      <c r="F1783" t="s">
        <v>14</v>
      </c>
      <c r="G1783" t="s">
        <v>8</v>
      </c>
      <c r="H1783" t="s">
        <v>15</v>
      </c>
      <c r="I1783">
        <v>503</v>
      </c>
      <c r="J1783">
        <v>32</v>
      </c>
      <c r="K1783">
        <v>59</v>
      </c>
      <c r="L1783">
        <v>82</v>
      </c>
      <c r="M1783">
        <v>30</v>
      </c>
    </row>
    <row r="1784" spans="2:13" x14ac:dyDescent="0.2">
      <c r="B1784">
        <v>15</v>
      </c>
      <c r="C1784">
        <v>128</v>
      </c>
      <c r="D1784">
        <v>1920</v>
      </c>
      <c r="E1784">
        <v>0.9</v>
      </c>
      <c r="F1784" t="s">
        <v>14</v>
      </c>
      <c r="G1784" t="s">
        <v>8</v>
      </c>
      <c r="H1784" t="s">
        <v>15</v>
      </c>
      <c r="I1784">
        <v>538</v>
      </c>
      <c r="J1784">
        <v>33</v>
      </c>
      <c r="K1784">
        <v>63</v>
      </c>
      <c r="L1784">
        <v>87</v>
      </c>
      <c r="M1784">
        <v>32</v>
      </c>
    </row>
    <row r="1785" spans="2:13" x14ac:dyDescent="0.2">
      <c r="B1785">
        <v>16</v>
      </c>
      <c r="C1785">
        <v>128</v>
      </c>
      <c r="D1785">
        <v>2048</v>
      </c>
      <c r="E1785">
        <v>0.9</v>
      </c>
      <c r="F1785" t="s">
        <v>14</v>
      </c>
      <c r="G1785" t="s">
        <v>8</v>
      </c>
      <c r="H1785" t="s">
        <v>15</v>
      </c>
      <c r="I1785">
        <v>574</v>
      </c>
      <c r="J1785">
        <v>36</v>
      </c>
      <c r="K1785">
        <v>66</v>
      </c>
      <c r="L1785">
        <v>93</v>
      </c>
      <c r="M1785">
        <v>33</v>
      </c>
    </row>
    <row r="1786" spans="2:13" x14ac:dyDescent="0.2">
      <c r="B1786">
        <v>17</v>
      </c>
      <c r="C1786">
        <v>128</v>
      </c>
      <c r="D1786">
        <v>2176</v>
      </c>
      <c r="E1786">
        <v>1</v>
      </c>
      <c r="F1786" t="s">
        <v>14</v>
      </c>
      <c r="G1786" t="s">
        <v>8</v>
      </c>
      <c r="H1786" t="s">
        <v>15</v>
      </c>
      <c r="I1786">
        <v>610</v>
      </c>
      <c r="J1786">
        <v>38</v>
      </c>
      <c r="K1786">
        <v>71</v>
      </c>
      <c r="L1786">
        <v>98</v>
      </c>
      <c r="M1786">
        <v>36</v>
      </c>
    </row>
    <row r="1787" spans="2:13" x14ac:dyDescent="0.2">
      <c r="B1787">
        <v>18</v>
      </c>
      <c r="C1787">
        <v>128</v>
      </c>
      <c r="D1787">
        <v>2304</v>
      </c>
      <c r="E1787">
        <v>1</v>
      </c>
      <c r="F1787" t="s">
        <v>14</v>
      </c>
      <c r="G1787" t="s">
        <v>8</v>
      </c>
      <c r="H1787" t="s">
        <v>15</v>
      </c>
      <c r="I1787">
        <v>646</v>
      </c>
      <c r="J1787">
        <v>40</v>
      </c>
      <c r="K1787">
        <v>75</v>
      </c>
      <c r="L1787">
        <v>103</v>
      </c>
      <c r="M1787">
        <v>37</v>
      </c>
    </row>
    <row r="1788" spans="2:13" x14ac:dyDescent="0.2">
      <c r="B1788">
        <v>19</v>
      </c>
      <c r="C1788">
        <v>128</v>
      </c>
      <c r="D1788">
        <v>2432</v>
      </c>
      <c r="E1788">
        <v>1.1000000000000001</v>
      </c>
      <c r="F1788" t="s">
        <v>14</v>
      </c>
      <c r="G1788" t="s">
        <v>8</v>
      </c>
      <c r="H1788" t="s">
        <v>15</v>
      </c>
      <c r="I1788">
        <v>682</v>
      </c>
      <c r="J1788">
        <v>42</v>
      </c>
      <c r="K1788">
        <v>79</v>
      </c>
      <c r="L1788">
        <v>109</v>
      </c>
      <c r="M1788">
        <v>40</v>
      </c>
    </row>
    <row r="1789" spans="2:13" x14ac:dyDescent="0.2">
      <c r="B1789">
        <v>20</v>
      </c>
      <c r="C1789">
        <v>128</v>
      </c>
      <c r="D1789">
        <v>2560</v>
      </c>
      <c r="E1789">
        <v>1.2</v>
      </c>
      <c r="F1789" t="s">
        <v>14</v>
      </c>
      <c r="G1789" t="s">
        <v>8</v>
      </c>
      <c r="H1789" t="s">
        <v>15</v>
      </c>
      <c r="I1789">
        <v>718</v>
      </c>
      <c r="J1789">
        <v>44</v>
      </c>
      <c r="K1789">
        <v>84</v>
      </c>
      <c r="L1789">
        <v>114</v>
      </c>
      <c r="M1789">
        <v>42</v>
      </c>
    </row>
    <row r="1790" spans="2:13" x14ac:dyDescent="0.2">
      <c r="B1790">
        <v>21</v>
      </c>
      <c r="C1790">
        <v>128</v>
      </c>
      <c r="D1790">
        <v>2688</v>
      </c>
      <c r="E1790">
        <v>1.2</v>
      </c>
      <c r="F1790" t="s">
        <v>14</v>
      </c>
      <c r="G1790" t="s">
        <v>8</v>
      </c>
      <c r="H1790" t="s">
        <v>15</v>
      </c>
      <c r="I1790">
        <v>753</v>
      </c>
      <c r="J1790">
        <v>46</v>
      </c>
      <c r="K1790">
        <v>88</v>
      </c>
      <c r="L1790">
        <v>120</v>
      </c>
      <c r="M1790">
        <v>44</v>
      </c>
    </row>
    <row r="1791" spans="2:13" x14ac:dyDescent="0.2">
      <c r="B1791">
        <v>22</v>
      </c>
      <c r="C1791">
        <v>128</v>
      </c>
      <c r="D1791">
        <v>2816</v>
      </c>
      <c r="E1791">
        <v>1.3</v>
      </c>
      <c r="F1791" t="s">
        <v>14</v>
      </c>
      <c r="G1791" t="s">
        <v>8</v>
      </c>
      <c r="H1791" t="s">
        <v>15</v>
      </c>
      <c r="I1791">
        <v>789</v>
      </c>
      <c r="J1791">
        <v>49</v>
      </c>
      <c r="K1791">
        <v>92</v>
      </c>
      <c r="L1791">
        <v>125</v>
      </c>
      <c r="M1791">
        <v>46</v>
      </c>
    </row>
    <row r="1792" spans="2:13" x14ac:dyDescent="0.2">
      <c r="B1792">
        <v>23</v>
      </c>
      <c r="C1792">
        <v>128</v>
      </c>
      <c r="D1792">
        <v>2944</v>
      </c>
      <c r="E1792">
        <v>1.3</v>
      </c>
      <c r="F1792" t="s">
        <v>14</v>
      </c>
      <c r="G1792" t="s">
        <v>8</v>
      </c>
      <c r="H1792" t="s">
        <v>15</v>
      </c>
      <c r="I1792">
        <v>825</v>
      </c>
      <c r="J1792">
        <v>51</v>
      </c>
      <c r="K1792">
        <v>96</v>
      </c>
      <c r="L1792">
        <v>130</v>
      </c>
      <c r="M1792">
        <v>48</v>
      </c>
    </row>
    <row r="1793" spans="2:13" x14ac:dyDescent="0.2">
      <c r="B1793">
        <v>24</v>
      </c>
      <c r="C1793">
        <v>128</v>
      </c>
      <c r="D1793">
        <v>3072</v>
      </c>
      <c r="E1793">
        <v>1.4</v>
      </c>
      <c r="F1793" t="s">
        <v>14</v>
      </c>
      <c r="G1793" t="s">
        <v>8</v>
      </c>
      <c r="H1793" t="s">
        <v>15</v>
      </c>
      <c r="I1793">
        <v>860</v>
      </c>
      <c r="J1793">
        <v>53</v>
      </c>
      <c r="K1793">
        <v>100</v>
      </c>
      <c r="L1793">
        <v>136</v>
      </c>
      <c r="M1793">
        <v>50</v>
      </c>
    </row>
    <row r="1794" spans="2:13" x14ac:dyDescent="0.2">
      <c r="B1794">
        <v>25</v>
      </c>
      <c r="C1794">
        <v>128</v>
      </c>
      <c r="D1794">
        <v>3200</v>
      </c>
      <c r="E1794">
        <v>1.4</v>
      </c>
      <c r="F1794" t="s">
        <v>14</v>
      </c>
      <c r="G1794" t="s">
        <v>8</v>
      </c>
      <c r="H1794" t="s">
        <v>15</v>
      </c>
      <c r="I1794">
        <v>896</v>
      </c>
      <c r="J1794">
        <v>55</v>
      </c>
      <c r="K1794">
        <v>104</v>
      </c>
      <c r="L1794">
        <v>141</v>
      </c>
      <c r="M1794">
        <v>52</v>
      </c>
    </row>
    <row r="1795" spans="2:13" x14ac:dyDescent="0.2">
      <c r="B1795">
        <v>26</v>
      </c>
      <c r="C1795">
        <v>128</v>
      </c>
      <c r="D1795">
        <v>3328</v>
      </c>
      <c r="E1795">
        <v>1.5</v>
      </c>
      <c r="F1795" t="s">
        <v>14</v>
      </c>
      <c r="G1795" t="s">
        <v>8</v>
      </c>
      <c r="H1795" t="s">
        <v>15</v>
      </c>
      <c r="I1795">
        <v>932</v>
      </c>
      <c r="J1795">
        <v>57</v>
      </c>
      <c r="K1795">
        <v>108</v>
      </c>
      <c r="L1795">
        <v>147</v>
      </c>
      <c r="M1795">
        <v>54</v>
      </c>
    </row>
    <row r="1796" spans="2:13" x14ac:dyDescent="0.2">
      <c r="B1796">
        <v>27</v>
      </c>
      <c r="C1796">
        <v>128</v>
      </c>
      <c r="D1796">
        <v>3456</v>
      </c>
      <c r="E1796">
        <v>1.6</v>
      </c>
      <c r="F1796" t="s">
        <v>14</v>
      </c>
      <c r="G1796" t="s">
        <v>8</v>
      </c>
      <c r="H1796" t="s">
        <v>15</v>
      </c>
      <c r="I1796">
        <v>967</v>
      </c>
      <c r="J1796">
        <v>60</v>
      </c>
      <c r="K1796">
        <v>112</v>
      </c>
      <c r="L1796">
        <v>152</v>
      </c>
      <c r="M1796">
        <v>56</v>
      </c>
    </row>
    <row r="1797" spans="2:13" x14ac:dyDescent="0.2">
      <c r="B1797">
        <v>28</v>
      </c>
      <c r="C1797">
        <v>128</v>
      </c>
      <c r="D1797">
        <v>3584</v>
      </c>
      <c r="E1797">
        <v>1.6</v>
      </c>
      <c r="F1797" t="s">
        <v>14</v>
      </c>
      <c r="G1797" t="s">
        <v>8</v>
      </c>
      <c r="H1797" t="s">
        <v>15</v>
      </c>
      <c r="I1797">
        <v>1003</v>
      </c>
      <c r="J1797">
        <v>62</v>
      </c>
      <c r="K1797">
        <v>116</v>
      </c>
      <c r="L1797">
        <v>158</v>
      </c>
      <c r="M1797">
        <v>58</v>
      </c>
    </row>
    <row r="1798" spans="2:13" x14ac:dyDescent="0.2">
      <c r="B1798">
        <v>29</v>
      </c>
      <c r="C1798">
        <v>128</v>
      </c>
      <c r="D1798">
        <v>3712</v>
      </c>
      <c r="E1798">
        <v>1.7</v>
      </c>
      <c r="F1798" t="s">
        <v>14</v>
      </c>
      <c r="G1798" t="s">
        <v>8</v>
      </c>
      <c r="H1798" t="s">
        <v>15</v>
      </c>
      <c r="I1798">
        <v>1038</v>
      </c>
      <c r="J1798">
        <v>64</v>
      </c>
      <c r="K1798">
        <v>119</v>
      </c>
      <c r="L1798">
        <v>163</v>
      </c>
      <c r="M1798">
        <v>60</v>
      </c>
    </row>
    <row r="1799" spans="2:13" x14ac:dyDescent="0.2">
      <c r="B1799">
        <v>30</v>
      </c>
      <c r="C1799">
        <v>128</v>
      </c>
      <c r="D1799">
        <v>3840</v>
      </c>
      <c r="E1799">
        <v>1.7</v>
      </c>
      <c r="F1799" t="s">
        <v>14</v>
      </c>
      <c r="G1799" t="s">
        <v>8</v>
      </c>
      <c r="H1799" t="s">
        <v>15</v>
      </c>
      <c r="I1799">
        <v>1074</v>
      </c>
      <c r="J1799">
        <v>66</v>
      </c>
      <c r="K1799">
        <v>124</v>
      </c>
      <c r="L1799">
        <v>169</v>
      </c>
      <c r="M1799">
        <v>62</v>
      </c>
    </row>
    <row r="1800" spans="2:13" x14ac:dyDescent="0.2">
      <c r="B1800">
        <v>31</v>
      </c>
      <c r="C1800">
        <v>128</v>
      </c>
      <c r="D1800">
        <v>3968</v>
      </c>
      <c r="E1800">
        <v>1.8</v>
      </c>
      <c r="F1800" t="s">
        <v>14</v>
      </c>
      <c r="G1800" t="s">
        <v>8</v>
      </c>
      <c r="H1800" t="s">
        <v>15</v>
      </c>
      <c r="I1800">
        <v>1109</v>
      </c>
      <c r="J1800">
        <v>68</v>
      </c>
      <c r="K1800">
        <v>127</v>
      </c>
      <c r="L1800">
        <v>174</v>
      </c>
      <c r="M1800">
        <v>63</v>
      </c>
    </row>
    <row r="1801" spans="2:13" x14ac:dyDescent="0.2">
      <c r="B1801">
        <v>32</v>
      </c>
      <c r="C1801">
        <v>128</v>
      </c>
      <c r="D1801">
        <v>4096</v>
      </c>
      <c r="E1801">
        <v>1.9</v>
      </c>
      <c r="F1801" t="s">
        <v>14</v>
      </c>
      <c r="G1801" t="s">
        <v>8</v>
      </c>
      <c r="H1801" t="s">
        <v>15</v>
      </c>
      <c r="I1801">
        <v>1144</v>
      </c>
      <c r="J1801">
        <v>71</v>
      </c>
      <c r="K1801">
        <v>131</v>
      </c>
      <c r="L1801">
        <v>179</v>
      </c>
      <c r="M1801">
        <v>65</v>
      </c>
    </row>
    <row r="1802" spans="2:13" x14ac:dyDescent="0.2">
      <c r="B1802">
        <v>33</v>
      </c>
      <c r="C1802">
        <v>128</v>
      </c>
      <c r="D1802">
        <v>4224</v>
      </c>
      <c r="E1802">
        <v>1.9</v>
      </c>
      <c r="F1802" t="s">
        <v>14</v>
      </c>
      <c r="G1802" t="s">
        <v>8</v>
      </c>
      <c r="H1802" t="s">
        <v>15</v>
      </c>
      <c r="I1802">
        <v>1180</v>
      </c>
      <c r="J1802">
        <v>73</v>
      </c>
      <c r="K1802">
        <v>135</v>
      </c>
      <c r="L1802">
        <v>185</v>
      </c>
      <c r="M1802">
        <v>67</v>
      </c>
    </row>
    <row r="1803" spans="2:13" x14ac:dyDescent="0.2">
      <c r="B1803">
        <v>34</v>
      </c>
      <c r="C1803">
        <v>128</v>
      </c>
      <c r="D1803">
        <v>4352</v>
      </c>
      <c r="E1803">
        <v>2</v>
      </c>
      <c r="F1803" t="s">
        <v>14</v>
      </c>
      <c r="G1803" t="s">
        <v>8</v>
      </c>
      <c r="H1803" t="s">
        <v>15</v>
      </c>
      <c r="I1803">
        <v>1215</v>
      </c>
      <c r="J1803">
        <v>75</v>
      </c>
      <c r="K1803">
        <v>140</v>
      </c>
      <c r="L1803">
        <v>190</v>
      </c>
      <c r="M1803">
        <v>70</v>
      </c>
    </row>
    <row r="1804" spans="2:13" x14ac:dyDescent="0.2">
      <c r="B1804">
        <v>35</v>
      </c>
      <c r="C1804">
        <v>128</v>
      </c>
      <c r="D1804">
        <v>4480</v>
      </c>
      <c r="E1804">
        <v>2</v>
      </c>
      <c r="F1804" t="s">
        <v>14</v>
      </c>
      <c r="G1804" t="s">
        <v>8</v>
      </c>
      <c r="H1804" t="s">
        <v>15</v>
      </c>
      <c r="I1804">
        <v>1250</v>
      </c>
      <c r="J1804">
        <v>77</v>
      </c>
      <c r="K1804">
        <v>143</v>
      </c>
      <c r="L1804">
        <v>195</v>
      </c>
      <c r="M1804">
        <v>71</v>
      </c>
    </row>
    <row r="1805" spans="2:13" x14ac:dyDescent="0.2">
      <c r="B1805">
        <v>36</v>
      </c>
      <c r="C1805">
        <v>128</v>
      </c>
      <c r="D1805">
        <v>4608</v>
      </c>
      <c r="E1805">
        <v>2.1</v>
      </c>
      <c r="F1805" t="s">
        <v>14</v>
      </c>
      <c r="G1805" t="s">
        <v>8</v>
      </c>
      <c r="H1805" t="s">
        <v>15</v>
      </c>
      <c r="I1805">
        <v>1287</v>
      </c>
      <c r="J1805">
        <v>79</v>
      </c>
      <c r="K1805">
        <v>147</v>
      </c>
      <c r="L1805">
        <v>200</v>
      </c>
      <c r="M1805">
        <v>73</v>
      </c>
    </row>
    <row r="1806" spans="2:13" x14ac:dyDescent="0.2">
      <c r="B1806">
        <v>37</v>
      </c>
      <c r="C1806">
        <v>128</v>
      </c>
      <c r="D1806">
        <v>4736</v>
      </c>
      <c r="E1806">
        <v>2.1</v>
      </c>
      <c r="F1806" t="s">
        <v>14</v>
      </c>
      <c r="G1806" t="s">
        <v>8</v>
      </c>
      <c r="H1806" t="s">
        <v>15</v>
      </c>
      <c r="I1806">
        <v>1322</v>
      </c>
      <c r="J1806">
        <v>82</v>
      </c>
      <c r="K1806">
        <v>151</v>
      </c>
      <c r="L1806">
        <v>205</v>
      </c>
      <c r="M1806">
        <v>75</v>
      </c>
    </row>
    <row r="1807" spans="2:13" x14ac:dyDescent="0.2">
      <c r="B1807">
        <v>38</v>
      </c>
      <c r="C1807">
        <v>128</v>
      </c>
      <c r="D1807">
        <v>4864</v>
      </c>
      <c r="E1807">
        <v>2.2000000000000002</v>
      </c>
      <c r="F1807" t="s">
        <v>14</v>
      </c>
      <c r="G1807" t="s">
        <v>8</v>
      </c>
      <c r="H1807" t="s">
        <v>15</v>
      </c>
      <c r="I1807">
        <v>1358</v>
      </c>
      <c r="J1807">
        <v>84</v>
      </c>
      <c r="K1807">
        <v>155</v>
      </c>
      <c r="L1807">
        <v>210</v>
      </c>
      <c r="M1807">
        <v>77</v>
      </c>
    </row>
    <row r="1808" spans="2:13" x14ac:dyDescent="0.2">
      <c r="B1808">
        <v>39</v>
      </c>
      <c r="C1808">
        <v>128</v>
      </c>
      <c r="D1808">
        <v>4992</v>
      </c>
      <c r="E1808">
        <v>2.2999999999999998</v>
      </c>
      <c r="F1808" t="s">
        <v>14</v>
      </c>
      <c r="G1808" t="s">
        <v>8</v>
      </c>
      <c r="H1808" t="s">
        <v>15</v>
      </c>
      <c r="I1808">
        <v>1393</v>
      </c>
      <c r="J1808">
        <v>86</v>
      </c>
      <c r="K1808">
        <v>159</v>
      </c>
      <c r="L1808">
        <v>215</v>
      </c>
      <c r="M1808">
        <v>79</v>
      </c>
    </row>
    <row r="1809" spans="2:13" x14ac:dyDescent="0.2">
      <c r="B1809">
        <v>40</v>
      </c>
      <c r="C1809">
        <v>128</v>
      </c>
      <c r="D1809">
        <v>5120</v>
      </c>
      <c r="E1809">
        <v>2.2999999999999998</v>
      </c>
      <c r="F1809" t="s">
        <v>14</v>
      </c>
      <c r="G1809" t="s">
        <v>8</v>
      </c>
      <c r="H1809" t="s">
        <v>15</v>
      </c>
      <c r="I1809">
        <v>1428</v>
      </c>
      <c r="J1809">
        <v>88</v>
      </c>
      <c r="K1809">
        <v>163</v>
      </c>
      <c r="L1809">
        <v>220</v>
      </c>
      <c r="M1809">
        <v>81</v>
      </c>
    </row>
    <row r="1810" spans="2:13" x14ac:dyDescent="0.2">
      <c r="B1810">
        <v>41</v>
      </c>
      <c r="C1810">
        <v>128</v>
      </c>
      <c r="D1810">
        <v>5248</v>
      </c>
      <c r="E1810">
        <v>2.4</v>
      </c>
      <c r="F1810" t="s">
        <v>14</v>
      </c>
      <c r="G1810" t="s">
        <v>8</v>
      </c>
      <c r="H1810" t="s">
        <v>15</v>
      </c>
      <c r="I1810">
        <v>1463</v>
      </c>
      <c r="J1810">
        <v>90</v>
      </c>
      <c r="K1810">
        <v>167</v>
      </c>
      <c r="L1810">
        <v>225</v>
      </c>
      <c r="M1810">
        <v>83</v>
      </c>
    </row>
    <row r="1811" spans="2:13" x14ac:dyDescent="0.2">
      <c r="B1811">
        <v>42</v>
      </c>
      <c r="C1811">
        <v>128</v>
      </c>
      <c r="D1811">
        <v>5376</v>
      </c>
      <c r="E1811">
        <v>2.4</v>
      </c>
      <c r="F1811" t="s">
        <v>14</v>
      </c>
      <c r="G1811" t="s">
        <v>8</v>
      </c>
      <c r="H1811" t="s">
        <v>15</v>
      </c>
      <c r="I1811">
        <v>1500</v>
      </c>
      <c r="J1811">
        <v>93</v>
      </c>
      <c r="K1811">
        <v>170</v>
      </c>
      <c r="L1811">
        <v>230</v>
      </c>
      <c r="M1811">
        <v>85</v>
      </c>
    </row>
    <row r="1812" spans="2:13" x14ac:dyDescent="0.2">
      <c r="B1812">
        <v>43</v>
      </c>
      <c r="C1812">
        <v>128</v>
      </c>
      <c r="D1812">
        <v>5504</v>
      </c>
      <c r="E1812">
        <v>2.5</v>
      </c>
      <c r="F1812" t="s">
        <v>14</v>
      </c>
      <c r="G1812" t="s">
        <v>8</v>
      </c>
      <c r="H1812" t="s">
        <v>15</v>
      </c>
      <c r="I1812">
        <v>1533</v>
      </c>
      <c r="J1812">
        <v>95</v>
      </c>
      <c r="K1812">
        <v>174</v>
      </c>
      <c r="L1812">
        <v>236</v>
      </c>
      <c r="M1812">
        <v>86</v>
      </c>
    </row>
    <row r="1813" spans="2:13" x14ac:dyDescent="0.2">
      <c r="B1813">
        <v>44</v>
      </c>
      <c r="C1813">
        <v>128</v>
      </c>
      <c r="D1813">
        <v>5632</v>
      </c>
      <c r="E1813">
        <v>2.5</v>
      </c>
      <c r="F1813" t="s">
        <v>14</v>
      </c>
      <c r="G1813" t="s">
        <v>8</v>
      </c>
      <c r="H1813" t="s">
        <v>15</v>
      </c>
      <c r="I1813">
        <v>1458</v>
      </c>
      <c r="J1813">
        <v>97</v>
      </c>
      <c r="K1813">
        <v>177</v>
      </c>
      <c r="L1813">
        <v>241</v>
      </c>
      <c r="M1813">
        <v>88</v>
      </c>
    </row>
    <row r="1814" spans="2:13" x14ac:dyDescent="0.2">
      <c r="B1814">
        <v>45</v>
      </c>
      <c r="C1814">
        <v>128</v>
      </c>
      <c r="D1814">
        <v>5760</v>
      </c>
      <c r="E1814">
        <v>2.6</v>
      </c>
      <c r="F1814" t="s">
        <v>14</v>
      </c>
      <c r="G1814" t="s">
        <v>8</v>
      </c>
      <c r="H1814" t="s">
        <v>15</v>
      </c>
      <c r="I1814">
        <v>1405</v>
      </c>
      <c r="J1814">
        <v>99</v>
      </c>
      <c r="K1814">
        <v>182</v>
      </c>
      <c r="L1814">
        <v>246</v>
      </c>
      <c r="M1814">
        <v>90</v>
      </c>
    </row>
    <row r="1815" spans="2:13" x14ac:dyDescent="0.2">
      <c r="B1815">
        <v>46</v>
      </c>
      <c r="C1815">
        <v>128</v>
      </c>
      <c r="D1815">
        <v>5888</v>
      </c>
      <c r="E1815">
        <v>2.7</v>
      </c>
      <c r="F1815" t="s">
        <v>14</v>
      </c>
      <c r="G1815" t="s">
        <v>8</v>
      </c>
      <c r="H1815" t="s">
        <v>15</v>
      </c>
      <c r="I1815">
        <v>1396</v>
      </c>
      <c r="J1815">
        <v>101</v>
      </c>
      <c r="K1815">
        <v>185</v>
      </c>
      <c r="L1815">
        <v>251</v>
      </c>
      <c r="M1815">
        <v>92</v>
      </c>
    </row>
    <row r="1816" spans="2:13" x14ac:dyDescent="0.2">
      <c r="B1816">
        <v>47</v>
      </c>
      <c r="C1816">
        <v>128</v>
      </c>
      <c r="D1816">
        <v>6016</v>
      </c>
      <c r="E1816">
        <v>2.7</v>
      </c>
      <c r="F1816" t="s">
        <v>14</v>
      </c>
      <c r="G1816" t="s">
        <v>8</v>
      </c>
      <c r="H1816" t="s">
        <v>15</v>
      </c>
      <c r="I1816">
        <v>1396</v>
      </c>
      <c r="J1816">
        <v>103</v>
      </c>
      <c r="K1816">
        <v>189</v>
      </c>
      <c r="L1816">
        <v>256</v>
      </c>
      <c r="M1816">
        <v>94</v>
      </c>
    </row>
    <row r="1817" spans="2:13" x14ac:dyDescent="0.2">
      <c r="B1817">
        <v>48</v>
      </c>
      <c r="C1817">
        <v>128</v>
      </c>
      <c r="D1817">
        <v>6144</v>
      </c>
      <c r="E1817">
        <v>2.8</v>
      </c>
      <c r="F1817" t="s">
        <v>14</v>
      </c>
      <c r="G1817" t="s">
        <v>8</v>
      </c>
      <c r="H1817" t="s">
        <v>15</v>
      </c>
      <c r="I1817">
        <v>1396</v>
      </c>
      <c r="J1817">
        <v>106</v>
      </c>
      <c r="K1817">
        <v>192</v>
      </c>
      <c r="L1817">
        <v>261</v>
      </c>
      <c r="M1817">
        <v>96</v>
      </c>
    </row>
    <row r="1818" spans="2:13" x14ac:dyDescent="0.2">
      <c r="B1818">
        <v>49</v>
      </c>
      <c r="C1818">
        <v>128</v>
      </c>
      <c r="D1818">
        <v>6272</v>
      </c>
      <c r="E1818">
        <v>2.8</v>
      </c>
      <c r="F1818" t="s">
        <v>14</v>
      </c>
      <c r="G1818" t="s">
        <v>8</v>
      </c>
      <c r="H1818" t="s">
        <v>15</v>
      </c>
      <c r="I1818">
        <v>1406</v>
      </c>
      <c r="J1818">
        <v>108</v>
      </c>
      <c r="K1818">
        <v>196</v>
      </c>
      <c r="L1818">
        <v>266</v>
      </c>
      <c r="M1818">
        <v>98</v>
      </c>
    </row>
    <row r="1819" spans="2:13" x14ac:dyDescent="0.2">
      <c r="B1819">
        <v>50</v>
      </c>
      <c r="C1819">
        <v>128</v>
      </c>
      <c r="D1819">
        <v>6400</v>
      </c>
      <c r="E1819">
        <v>2.9</v>
      </c>
      <c r="F1819" t="s">
        <v>14</v>
      </c>
      <c r="G1819" t="s">
        <v>8</v>
      </c>
      <c r="H1819" t="s">
        <v>15</v>
      </c>
      <c r="I1819">
        <v>1393</v>
      </c>
      <c r="J1819">
        <v>110</v>
      </c>
      <c r="K1819">
        <v>200</v>
      </c>
      <c r="L1819">
        <v>271</v>
      </c>
      <c r="M1819">
        <v>99</v>
      </c>
    </row>
    <row r="1820" spans="2:13" x14ac:dyDescent="0.2">
      <c r="B1820">
        <v>51</v>
      </c>
      <c r="C1820">
        <v>128</v>
      </c>
      <c r="D1820">
        <v>6528</v>
      </c>
      <c r="E1820">
        <v>3</v>
      </c>
      <c r="F1820" t="s">
        <v>14</v>
      </c>
      <c r="G1820" t="s">
        <v>8</v>
      </c>
      <c r="H1820" t="s">
        <v>15</v>
      </c>
      <c r="I1820">
        <v>1442</v>
      </c>
      <c r="J1820">
        <v>112</v>
      </c>
      <c r="K1820">
        <v>204</v>
      </c>
      <c r="L1820">
        <v>276</v>
      </c>
      <c r="M1820">
        <v>102</v>
      </c>
    </row>
    <row r="1821" spans="2:13" x14ac:dyDescent="0.2">
      <c r="B1821">
        <v>52</v>
      </c>
      <c r="C1821">
        <v>128</v>
      </c>
      <c r="D1821">
        <v>6656</v>
      </c>
      <c r="E1821">
        <v>3</v>
      </c>
      <c r="F1821" t="s">
        <v>14</v>
      </c>
      <c r="G1821" t="s">
        <v>8</v>
      </c>
      <c r="H1821" t="s">
        <v>15</v>
      </c>
      <c r="I1821">
        <v>1456</v>
      </c>
      <c r="J1821">
        <v>114</v>
      </c>
      <c r="K1821">
        <v>207</v>
      </c>
      <c r="L1821">
        <v>281</v>
      </c>
      <c r="M1821">
        <v>103</v>
      </c>
    </row>
    <row r="1822" spans="2:13" x14ac:dyDescent="0.2">
      <c r="B1822">
        <v>53</v>
      </c>
      <c r="C1822">
        <v>128</v>
      </c>
      <c r="D1822">
        <v>6784</v>
      </c>
      <c r="E1822">
        <v>3.1</v>
      </c>
      <c r="F1822" t="s">
        <v>14</v>
      </c>
      <c r="G1822" t="s">
        <v>8</v>
      </c>
      <c r="H1822" t="s">
        <v>15</v>
      </c>
      <c r="I1822">
        <v>1434</v>
      </c>
      <c r="J1822">
        <v>116</v>
      </c>
      <c r="K1822">
        <v>211</v>
      </c>
      <c r="L1822">
        <v>285</v>
      </c>
      <c r="M1822">
        <v>105</v>
      </c>
    </row>
    <row r="1823" spans="2:13" x14ac:dyDescent="0.2">
      <c r="B1823">
        <v>54</v>
      </c>
      <c r="C1823">
        <v>128</v>
      </c>
      <c r="D1823">
        <v>6912</v>
      </c>
      <c r="E1823">
        <v>3.1</v>
      </c>
      <c r="F1823" t="s">
        <v>14</v>
      </c>
      <c r="G1823" t="s">
        <v>8</v>
      </c>
      <c r="H1823" t="s">
        <v>15</v>
      </c>
      <c r="I1823">
        <v>1440</v>
      </c>
      <c r="J1823">
        <v>119</v>
      </c>
      <c r="K1823">
        <v>215</v>
      </c>
      <c r="L1823">
        <v>291</v>
      </c>
      <c r="M1823">
        <v>107</v>
      </c>
    </row>
    <row r="1824" spans="2:13" x14ac:dyDescent="0.2">
      <c r="B1824">
        <v>55</v>
      </c>
      <c r="C1824">
        <v>128</v>
      </c>
      <c r="D1824">
        <v>7040</v>
      </c>
      <c r="E1824">
        <v>3.2</v>
      </c>
      <c r="F1824" t="s">
        <v>14</v>
      </c>
      <c r="G1824" t="s">
        <v>8</v>
      </c>
      <c r="H1824" t="s">
        <v>15</v>
      </c>
      <c r="I1824">
        <v>1387</v>
      </c>
      <c r="J1824">
        <v>121</v>
      </c>
      <c r="K1824">
        <v>219</v>
      </c>
      <c r="L1824">
        <v>295</v>
      </c>
      <c r="M1824">
        <v>109</v>
      </c>
    </row>
    <row r="1825" spans="2:13" x14ac:dyDescent="0.2">
      <c r="B1825">
        <v>56</v>
      </c>
      <c r="C1825">
        <v>128</v>
      </c>
      <c r="D1825">
        <v>7168</v>
      </c>
      <c r="E1825">
        <v>3.2</v>
      </c>
      <c r="F1825" t="s">
        <v>14</v>
      </c>
      <c r="G1825" t="s">
        <v>8</v>
      </c>
      <c r="H1825" t="s">
        <v>15</v>
      </c>
      <c r="I1825">
        <v>1351</v>
      </c>
      <c r="J1825">
        <v>123</v>
      </c>
      <c r="K1825">
        <v>222</v>
      </c>
      <c r="L1825">
        <v>300</v>
      </c>
      <c r="M1825">
        <v>111</v>
      </c>
    </row>
    <row r="1826" spans="2:13" x14ac:dyDescent="0.2">
      <c r="B1826">
        <v>57</v>
      </c>
      <c r="C1826">
        <v>128</v>
      </c>
      <c r="D1826">
        <v>7296</v>
      </c>
      <c r="E1826">
        <v>3.3</v>
      </c>
      <c r="F1826" t="s">
        <v>14</v>
      </c>
      <c r="G1826" t="s">
        <v>8</v>
      </c>
      <c r="H1826" t="s">
        <v>15</v>
      </c>
      <c r="I1826">
        <v>1358</v>
      </c>
      <c r="J1826">
        <v>125</v>
      </c>
      <c r="K1826">
        <v>226</v>
      </c>
      <c r="L1826">
        <v>306</v>
      </c>
      <c r="M1826">
        <v>112</v>
      </c>
    </row>
    <row r="1827" spans="2:13" x14ac:dyDescent="0.2">
      <c r="B1827">
        <v>58</v>
      </c>
      <c r="C1827">
        <v>128</v>
      </c>
      <c r="D1827">
        <v>7424</v>
      </c>
      <c r="E1827">
        <v>3.4</v>
      </c>
      <c r="F1827" t="s">
        <v>14</v>
      </c>
      <c r="G1827" t="s">
        <v>8</v>
      </c>
      <c r="H1827" t="s">
        <v>15</v>
      </c>
      <c r="I1827">
        <v>1370</v>
      </c>
      <c r="J1827">
        <v>127</v>
      </c>
      <c r="K1827">
        <v>230</v>
      </c>
      <c r="L1827">
        <v>309</v>
      </c>
      <c r="M1827">
        <v>114</v>
      </c>
    </row>
    <row r="1828" spans="2:13" x14ac:dyDescent="0.2">
      <c r="B1828">
        <v>59</v>
      </c>
      <c r="C1828">
        <v>128</v>
      </c>
      <c r="D1828">
        <v>7552</v>
      </c>
      <c r="E1828">
        <v>3.4</v>
      </c>
      <c r="F1828" t="s">
        <v>14</v>
      </c>
      <c r="G1828" t="s">
        <v>8</v>
      </c>
      <c r="H1828" t="s">
        <v>15</v>
      </c>
      <c r="I1828">
        <v>1351</v>
      </c>
      <c r="J1828">
        <v>130</v>
      </c>
      <c r="K1828">
        <v>233</v>
      </c>
      <c r="L1828">
        <v>315</v>
      </c>
      <c r="M1828">
        <v>116</v>
      </c>
    </row>
    <row r="1829" spans="2:13" x14ac:dyDescent="0.2">
      <c r="B1829">
        <v>60</v>
      </c>
      <c r="C1829">
        <v>128</v>
      </c>
      <c r="D1829">
        <v>7680</v>
      </c>
      <c r="E1829">
        <v>3.5</v>
      </c>
      <c r="F1829" t="s">
        <v>14</v>
      </c>
      <c r="G1829" t="s">
        <v>8</v>
      </c>
      <c r="H1829" t="s">
        <v>15</v>
      </c>
      <c r="I1829">
        <v>1414</v>
      </c>
      <c r="J1829">
        <v>132</v>
      </c>
      <c r="K1829">
        <v>237</v>
      </c>
      <c r="L1829">
        <v>320</v>
      </c>
      <c r="M1829">
        <v>118</v>
      </c>
    </row>
    <row r="1830" spans="2:13" x14ac:dyDescent="0.2">
      <c r="B1830">
        <v>61</v>
      </c>
      <c r="C1830">
        <v>128</v>
      </c>
      <c r="D1830">
        <v>7808</v>
      </c>
      <c r="E1830">
        <v>3.5</v>
      </c>
      <c r="F1830" t="s">
        <v>14</v>
      </c>
      <c r="G1830" t="s">
        <v>8</v>
      </c>
      <c r="H1830" t="s">
        <v>15</v>
      </c>
      <c r="I1830">
        <v>1418</v>
      </c>
      <c r="J1830">
        <v>134</v>
      </c>
      <c r="K1830">
        <v>241</v>
      </c>
      <c r="L1830">
        <v>325</v>
      </c>
      <c r="M1830">
        <v>120</v>
      </c>
    </row>
    <row r="1831" spans="2:13" x14ac:dyDescent="0.2">
      <c r="B1831">
        <v>62</v>
      </c>
      <c r="C1831">
        <v>128</v>
      </c>
      <c r="D1831">
        <v>7936</v>
      </c>
      <c r="E1831">
        <v>3.6</v>
      </c>
      <c r="F1831" t="s">
        <v>14</v>
      </c>
      <c r="G1831" t="s">
        <v>8</v>
      </c>
      <c r="H1831" t="s">
        <v>15</v>
      </c>
      <c r="I1831">
        <v>1450</v>
      </c>
      <c r="J1831">
        <v>136</v>
      </c>
      <c r="K1831">
        <v>244</v>
      </c>
      <c r="L1831">
        <v>329</v>
      </c>
      <c r="M1831">
        <v>121</v>
      </c>
    </row>
    <row r="1832" spans="2:13" x14ac:dyDescent="0.2">
      <c r="B1832">
        <v>63</v>
      </c>
      <c r="C1832">
        <v>128</v>
      </c>
      <c r="D1832">
        <v>8064</v>
      </c>
      <c r="E1832">
        <v>3.6</v>
      </c>
      <c r="F1832" t="s">
        <v>14</v>
      </c>
      <c r="G1832" t="s">
        <v>8</v>
      </c>
      <c r="H1832" t="s">
        <v>15</v>
      </c>
      <c r="I1832">
        <v>1434</v>
      </c>
      <c r="J1832">
        <v>138</v>
      </c>
      <c r="K1832">
        <v>248</v>
      </c>
      <c r="L1832">
        <v>334</v>
      </c>
      <c r="M1832">
        <v>123</v>
      </c>
    </row>
    <row r="1833" spans="2:13" x14ac:dyDescent="0.2">
      <c r="B1833">
        <v>64</v>
      </c>
      <c r="C1833">
        <v>128</v>
      </c>
      <c r="D1833">
        <v>8192</v>
      </c>
      <c r="E1833">
        <v>3.7</v>
      </c>
      <c r="F1833" t="s">
        <v>14</v>
      </c>
      <c r="G1833" t="s">
        <v>8</v>
      </c>
      <c r="H1833" t="s">
        <v>15</v>
      </c>
      <c r="I1833">
        <v>1388</v>
      </c>
      <c r="J1833">
        <v>141</v>
      </c>
      <c r="K1833">
        <v>251</v>
      </c>
      <c r="L1833">
        <v>339</v>
      </c>
      <c r="M1833">
        <v>125</v>
      </c>
    </row>
    <row r="1834" spans="2:13" x14ac:dyDescent="0.2">
      <c r="B1834">
        <v>65</v>
      </c>
      <c r="C1834">
        <v>128</v>
      </c>
      <c r="D1834">
        <v>8320</v>
      </c>
      <c r="E1834">
        <v>3.8</v>
      </c>
      <c r="F1834" t="s">
        <v>14</v>
      </c>
      <c r="G1834" t="s">
        <v>8</v>
      </c>
      <c r="H1834" t="s">
        <v>15</v>
      </c>
      <c r="I1834">
        <v>1434</v>
      </c>
      <c r="J1834">
        <v>143</v>
      </c>
      <c r="K1834">
        <v>255</v>
      </c>
      <c r="L1834">
        <v>344</v>
      </c>
      <c r="M1834">
        <v>127</v>
      </c>
    </row>
    <row r="1835" spans="2:13" x14ac:dyDescent="0.2">
      <c r="B1835">
        <v>66</v>
      </c>
      <c r="C1835">
        <v>128</v>
      </c>
      <c r="D1835">
        <v>8448</v>
      </c>
      <c r="E1835">
        <v>3.8</v>
      </c>
      <c r="F1835" t="s">
        <v>14</v>
      </c>
      <c r="G1835" t="s">
        <v>8</v>
      </c>
      <c r="H1835" t="s">
        <v>15</v>
      </c>
      <c r="I1835">
        <v>1465</v>
      </c>
      <c r="J1835">
        <v>145</v>
      </c>
      <c r="K1835">
        <v>258</v>
      </c>
      <c r="L1835">
        <v>348</v>
      </c>
      <c r="M1835">
        <v>128</v>
      </c>
    </row>
    <row r="1836" spans="2:13" x14ac:dyDescent="0.2">
      <c r="B1836">
        <v>67</v>
      </c>
      <c r="C1836">
        <v>128</v>
      </c>
      <c r="D1836">
        <v>8576</v>
      </c>
      <c r="E1836">
        <v>3.9</v>
      </c>
      <c r="F1836" t="s">
        <v>14</v>
      </c>
      <c r="G1836" t="s">
        <v>8</v>
      </c>
      <c r="H1836" t="s">
        <v>15</v>
      </c>
      <c r="I1836">
        <v>1426</v>
      </c>
      <c r="J1836">
        <v>147</v>
      </c>
      <c r="K1836">
        <v>262</v>
      </c>
      <c r="L1836">
        <v>353</v>
      </c>
      <c r="M1836">
        <v>130</v>
      </c>
    </row>
    <row r="1837" spans="2:13" x14ac:dyDescent="0.2">
      <c r="B1837">
        <v>68</v>
      </c>
      <c r="C1837">
        <v>128</v>
      </c>
      <c r="D1837">
        <v>8704</v>
      </c>
      <c r="E1837">
        <v>3.9</v>
      </c>
      <c r="F1837" t="s">
        <v>14</v>
      </c>
      <c r="G1837" t="s">
        <v>8</v>
      </c>
      <c r="H1837" t="s">
        <v>15</v>
      </c>
      <c r="I1837">
        <v>1458</v>
      </c>
      <c r="J1837">
        <v>149</v>
      </c>
      <c r="K1837">
        <v>266</v>
      </c>
      <c r="L1837">
        <v>358</v>
      </c>
      <c r="M1837">
        <v>132</v>
      </c>
    </row>
    <row r="1838" spans="2:13" x14ac:dyDescent="0.2">
      <c r="B1838">
        <v>69</v>
      </c>
      <c r="C1838">
        <v>128</v>
      </c>
      <c r="D1838">
        <v>8832</v>
      </c>
      <c r="E1838">
        <v>4</v>
      </c>
      <c r="F1838" t="s">
        <v>14</v>
      </c>
      <c r="G1838" t="s">
        <v>8</v>
      </c>
      <c r="H1838" t="s">
        <v>15</v>
      </c>
      <c r="I1838">
        <v>1352</v>
      </c>
      <c r="J1838">
        <v>151</v>
      </c>
      <c r="K1838">
        <v>269</v>
      </c>
      <c r="L1838">
        <v>362</v>
      </c>
      <c r="M1838">
        <v>134</v>
      </c>
    </row>
    <row r="1839" spans="2:13" x14ac:dyDescent="0.2">
      <c r="B1839">
        <v>70</v>
      </c>
      <c r="C1839">
        <v>128</v>
      </c>
      <c r="D1839">
        <v>8960</v>
      </c>
      <c r="E1839">
        <v>4.0999999999999996</v>
      </c>
      <c r="F1839" t="s">
        <v>14</v>
      </c>
      <c r="G1839" t="s">
        <v>8</v>
      </c>
      <c r="H1839" t="s">
        <v>15</v>
      </c>
      <c r="I1839">
        <v>1345</v>
      </c>
      <c r="J1839">
        <v>154</v>
      </c>
      <c r="K1839">
        <v>273</v>
      </c>
      <c r="L1839">
        <v>367</v>
      </c>
      <c r="M1839">
        <v>136</v>
      </c>
    </row>
    <row r="1840" spans="2:13" x14ac:dyDescent="0.2">
      <c r="B1840">
        <v>71</v>
      </c>
      <c r="C1840">
        <v>128</v>
      </c>
      <c r="D1840">
        <v>9088</v>
      </c>
      <c r="E1840">
        <v>4.0999999999999996</v>
      </c>
      <c r="F1840" t="s">
        <v>14</v>
      </c>
      <c r="G1840" t="s">
        <v>8</v>
      </c>
      <c r="H1840" t="s">
        <v>15</v>
      </c>
      <c r="I1840">
        <v>1373</v>
      </c>
      <c r="J1840">
        <v>156</v>
      </c>
      <c r="K1840">
        <v>276</v>
      </c>
      <c r="L1840">
        <v>371</v>
      </c>
      <c r="M1840">
        <v>137</v>
      </c>
    </row>
    <row r="1841" spans="2:13" x14ac:dyDescent="0.2">
      <c r="B1841">
        <v>72</v>
      </c>
      <c r="C1841">
        <v>128</v>
      </c>
      <c r="D1841">
        <v>9216</v>
      </c>
      <c r="E1841">
        <v>4.2</v>
      </c>
      <c r="F1841" t="s">
        <v>14</v>
      </c>
      <c r="G1841" t="s">
        <v>8</v>
      </c>
      <c r="H1841" t="s">
        <v>15</v>
      </c>
      <c r="I1841">
        <v>1367</v>
      </c>
      <c r="J1841">
        <v>158</v>
      </c>
      <c r="K1841">
        <v>279</v>
      </c>
      <c r="L1841">
        <v>375</v>
      </c>
      <c r="M1841">
        <v>139</v>
      </c>
    </row>
    <row r="1842" spans="2:13" x14ac:dyDescent="0.2">
      <c r="B1842">
        <v>73</v>
      </c>
      <c r="C1842">
        <v>128</v>
      </c>
      <c r="D1842">
        <v>9344</v>
      </c>
      <c r="E1842">
        <v>4.2</v>
      </c>
      <c r="F1842" t="s">
        <v>14</v>
      </c>
      <c r="G1842" t="s">
        <v>8</v>
      </c>
      <c r="H1842" t="s">
        <v>15</v>
      </c>
      <c r="I1842">
        <v>1398</v>
      </c>
      <c r="J1842">
        <v>160</v>
      </c>
      <c r="K1842">
        <v>283</v>
      </c>
      <c r="L1842">
        <v>380</v>
      </c>
      <c r="M1842">
        <v>140</v>
      </c>
    </row>
    <row r="1843" spans="2:13" x14ac:dyDescent="0.2">
      <c r="B1843">
        <v>74</v>
      </c>
      <c r="C1843">
        <v>128</v>
      </c>
      <c r="D1843">
        <v>9472</v>
      </c>
      <c r="E1843">
        <v>4.3</v>
      </c>
      <c r="F1843" t="s">
        <v>14</v>
      </c>
      <c r="G1843" t="s">
        <v>8</v>
      </c>
      <c r="H1843" t="s">
        <v>15</v>
      </c>
      <c r="I1843">
        <v>1404</v>
      </c>
      <c r="J1843">
        <v>162</v>
      </c>
      <c r="K1843">
        <v>287</v>
      </c>
      <c r="L1843">
        <v>386</v>
      </c>
      <c r="M1843">
        <v>142</v>
      </c>
    </row>
    <row r="1844" spans="2:13" x14ac:dyDescent="0.2">
      <c r="B1844">
        <v>75</v>
      </c>
      <c r="C1844">
        <v>128</v>
      </c>
      <c r="D1844">
        <v>9600</v>
      </c>
      <c r="E1844">
        <v>4.3</v>
      </c>
      <c r="F1844" t="s">
        <v>14</v>
      </c>
      <c r="G1844" t="s">
        <v>8</v>
      </c>
      <c r="H1844" t="s">
        <v>15</v>
      </c>
      <c r="I1844">
        <v>1380</v>
      </c>
      <c r="J1844">
        <v>164</v>
      </c>
      <c r="K1844">
        <v>290</v>
      </c>
      <c r="L1844">
        <v>390</v>
      </c>
      <c r="M1844">
        <v>144</v>
      </c>
    </row>
    <row r="1845" spans="2:13" x14ac:dyDescent="0.2">
      <c r="B1845">
        <v>76</v>
      </c>
      <c r="C1845">
        <v>128</v>
      </c>
      <c r="D1845">
        <v>9728</v>
      </c>
      <c r="E1845">
        <v>4.4000000000000004</v>
      </c>
      <c r="F1845" t="s">
        <v>14</v>
      </c>
      <c r="G1845" t="s">
        <v>8</v>
      </c>
      <c r="H1845" t="s">
        <v>15</v>
      </c>
      <c r="I1845">
        <v>1427</v>
      </c>
      <c r="J1845">
        <v>166</v>
      </c>
      <c r="K1845">
        <v>294</v>
      </c>
      <c r="L1845">
        <v>394</v>
      </c>
      <c r="M1845">
        <v>146</v>
      </c>
    </row>
    <row r="1846" spans="2:13" x14ac:dyDescent="0.2">
      <c r="B1846">
        <v>77</v>
      </c>
      <c r="C1846">
        <v>128</v>
      </c>
      <c r="D1846">
        <v>9856</v>
      </c>
      <c r="E1846">
        <v>4.5</v>
      </c>
      <c r="F1846" t="s">
        <v>14</v>
      </c>
      <c r="G1846" t="s">
        <v>8</v>
      </c>
      <c r="H1846" t="s">
        <v>15</v>
      </c>
      <c r="I1846">
        <v>1417</v>
      </c>
      <c r="J1846">
        <v>169</v>
      </c>
      <c r="K1846">
        <v>297</v>
      </c>
      <c r="L1846">
        <v>399</v>
      </c>
      <c r="M1846">
        <v>148</v>
      </c>
    </row>
    <row r="1847" spans="2:13" x14ac:dyDescent="0.2">
      <c r="B1847">
        <v>78</v>
      </c>
      <c r="C1847">
        <v>128</v>
      </c>
      <c r="D1847">
        <v>9984</v>
      </c>
      <c r="E1847">
        <v>4.5</v>
      </c>
      <c r="F1847" t="s">
        <v>14</v>
      </c>
      <c r="G1847" t="s">
        <v>8</v>
      </c>
      <c r="H1847" t="s">
        <v>15</v>
      </c>
      <c r="I1847">
        <v>1433</v>
      </c>
      <c r="J1847">
        <v>171</v>
      </c>
      <c r="K1847">
        <v>300</v>
      </c>
      <c r="L1847">
        <v>403</v>
      </c>
      <c r="M1847">
        <v>149</v>
      </c>
    </row>
    <row r="1848" spans="2:13" x14ac:dyDescent="0.2">
      <c r="B1848">
        <v>79</v>
      </c>
      <c r="C1848">
        <v>128</v>
      </c>
      <c r="D1848">
        <v>10112</v>
      </c>
      <c r="E1848">
        <v>4.5999999999999996</v>
      </c>
      <c r="F1848" t="s">
        <v>14</v>
      </c>
      <c r="G1848" t="s">
        <v>8</v>
      </c>
      <c r="H1848" t="s">
        <v>15</v>
      </c>
      <c r="I1848">
        <v>1463</v>
      </c>
      <c r="J1848">
        <v>173</v>
      </c>
      <c r="K1848">
        <v>304</v>
      </c>
      <c r="L1848">
        <v>407</v>
      </c>
      <c r="M1848">
        <v>151</v>
      </c>
    </row>
    <row r="1849" spans="2:13" x14ac:dyDescent="0.2">
      <c r="B1849">
        <v>80</v>
      </c>
      <c r="C1849">
        <v>128</v>
      </c>
      <c r="D1849">
        <v>10240</v>
      </c>
      <c r="E1849">
        <v>4.5999999999999996</v>
      </c>
      <c r="F1849" t="s">
        <v>14</v>
      </c>
      <c r="G1849" t="s">
        <v>8</v>
      </c>
      <c r="H1849" t="s">
        <v>15</v>
      </c>
      <c r="I1849">
        <v>1429</v>
      </c>
      <c r="J1849">
        <v>175</v>
      </c>
      <c r="K1849">
        <v>307</v>
      </c>
      <c r="L1849">
        <v>412</v>
      </c>
      <c r="M1849">
        <v>153</v>
      </c>
    </row>
    <row r="1850" spans="2:13" x14ac:dyDescent="0.2">
      <c r="B1850">
        <v>81</v>
      </c>
      <c r="C1850">
        <v>128</v>
      </c>
      <c r="D1850">
        <v>10368</v>
      </c>
      <c r="E1850">
        <v>4.7</v>
      </c>
      <c r="F1850" t="s">
        <v>14</v>
      </c>
      <c r="G1850" t="s">
        <v>8</v>
      </c>
      <c r="H1850" t="s">
        <v>15</v>
      </c>
      <c r="I1850">
        <v>1447</v>
      </c>
      <c r="J1850">
        <v>177</v>
      </c>
      <c r="K1850">
        <v>311</v>
      </c>
      <c r="L1850">
        <v>417</v>
      </c>
      <c r="M1850">
        <v>155</v>
      </c>
    </row>
    <row r="1851" spans="2:13" x14ac:dyDescent="0.2">
      <c r="B1851">
        <v>82</v>
      </c>
      <c r="C1851">
        <v>128</v>
      </c>
      <c r="D1851">
        <v>10496</v>
      </c>
      <c r="E1851">
        <v>4.7</v>
      </c>
      <c r="F1851" t="s">
        <v>14</v>
      </c>
      <c r="G1851" t="s">
        <v>8</v>
      </c>
      <c r="H1851" t="s">
        <v>15</v>
      </c>
      <c r="I1851">
        <v>1447</v>
      </c>
      <c r="J1851">
        <v>179</v>
      </c>
      <c r="K1851">
        <v>314</v>
      </c>
      <c r="L1851">
        <v>421</v>
      </c>
      <c r="M1851">
        <v>156</v>
      </c>
    </row>
    <row r="1852" spans="2:13" x14ac:dyDescent="0.2">
      <c r="B1852">
        <v>83</v>
      </c>
      <c r="C1852">
        <v>128</v>
      </c>
      <c r="D1852">
        <v>10624</v>
      </c>
      <c r="E1852">
        <v>4.8</v>
      </c>
      <c r="F1852" t="s">
        <v>14</v>
      </c>
      <c r="G1852" t="s">
        <v>8</v>
      </c>
      <c r="H1852" t="s">
        <v>15</v>
      </c>
      <c r="I1852">
        <v>1427</v>
      </c>
      <c r="J1852">
        <v>182</v>
      </c>
      <c r="K1852">
        <v>317</v>
      </c>
      <c r="L1852">
        <v>426</v>
      </c>
      <c r="M1852">
        <v>158</v>
      </c>
    </row>
    <row r="1853" spans="2:13" x14ac:dyDescent="0.2">
      <c r="B1853">
        <v>84</v>
      </c>
      <c r="C1853">
        <v>128</v>
      </c>
      <c r="D1853">
        <v>10752</v>
      </c>
      <c r="E1853">
        <v>4.9000000000000004</v>
      </c>
      <c r="F1853" t="s">
        <v>14</v>
      </c>
      <c r="G1853" t="s">
        <v>8</v>
      </c>
      <c r="H1853" t="s">
        <v>15</v>
      </c>
      <c r="I1853">
        <v>1383</v>
      </c>
      <c r="J1853">
        <v>184</v>
      </c>
      <c r="K1853">
        <v>321</v>
      </c>
      <c r="L1853">
        <v>431</v>
      </c>
      <c r="M1853">
        <v>160</v>
      </c>
    </row>
    <row r="1854" spans="2:13" x14ac:dyDescent="0.2">
      <c r="B1854">
        <v>85</v>
      </c>
      <c r="C1854">
        <v>128</v>
      </c>
      <c r="D1854">
        <v>10880</v>
      </c>
      <c r="E1854">
        <v>4.9000000000000004</v>
      </c>
      <c r="F1854" t="s">
        <v>14</v>
      </c>
      <c r="G1854" t="s">
        <v>8</v>
      </c>
      <c r="H1854" t="s">
        <v>15</v>
      </c>
      <c r="I1854">
        <v>1402</v>
      </c>
      <c r="J1854">
        <v>186</v>
      </c>
      <c r="K1854">
        <v>325</v>
      </c>
      <c r="L1854">
        <v>435</v>
      </c>
      <c r="M1854">
        <v>162</v>
      </c>
    </row>
    <row r="1855" spans="2:13" x14ac:dyDescent="0.2">
      <c r="B1855">
        <v>86</v>
      </c>
      <c r="C1855">
        <v>128</v>
      </c>
      <c r="D1855">
        <v>11008</v>
      </c>
      <c r="E1855">
        <v>5</v>
      </c>
      <c r="F1855" t="s">
        <v>14</v>
      </c>
      <c r="G1855" t="s">
        <v>8</v>
      </c>
      <c r="H1855" t="s">
        <v>15</v>
      </c>
      <c r="I1855">
        <v>1405</v>
      </c>
      <c r="J1855">
        <v>188</v>
      </c>
      <c r="K1855">
        <v>327</v>
      </c>
      <c r="L1855">
        <v>439</v>
      </c>
      <c r="M1855">
        <v>163</v>
      </c>
    </row>
    <row r="1856" spans="2:13" x14ac:dyDescent="0.2">
      <c r="B1856">
        <v>87</v>
      </c>
      <c r="C1856">
        <v>128</v>
      </c>
      <c r="D1856">
        <v>11136</v>
      </c>
      <c r="E1856">
        <v>5</v>
      </c>
      <c r="F1856" t="s">
        <v>14</v>
      </c>
      <c r="G1856" t="s">
        <v>8</v>
      </c>
      <c r="H1856" t="s">
        <v>15</v>
      </c>
      <c r="I1856">
        <v>1403</v>
      </c>
      <c r="J1856">
        <v>190</v>
      </c>
      <c r="K1856">
        <v>331</v>
      </c>
      <c r="L1856">
        <v>444</v>
      </c>
      <c r="M1856">
        <v>165</v>
      </c>
    </row>
    <row r="1857" spans="2:13" x14ac:dyDescent="0.2">
      <c r="B1857">
        <v>88</v>
      </c>
      <c r="C1857">
        <v>128</v>
      </c>
      <c r="D1857">
        <v>11264</v>
      </c>
      <c r="E1857">
        <v>5.0999999999999996</v>
      </c>
      <c r="F1857" t="s">
        <v>14</v>
      </c>
      <c r="G1857" t="s">
        <v>8</v>
      </c>
      <c r="H1857" t="s">
        <v>15</v>
      </c>
      <c r="I1857">
        <v>1401</v>
      </c>
      <c r="J1857">
        <v>192</v>
      </c>
      <c r="K1857">
        <v>334</v>
      </c>
      <c r="L1857">
        <v>449</v>
      </c>
      <c r="M1857">
        <v>166</v>
      </c>
    </row>
    <row r="1858" spans="2:13" x14ac:dyDescent="0.2">
      <c r="B1858">
        <v>89</v>
      </c>
      <c r="C1858">
        <v>128</v>
      </c>
      <c r="D1858">
        <v>11392</v>
      </c>
      <c r="E1858">
        <v>5.2</v>
      </c>
      <c r="F1858" t="s">
        <v>14</v>
      </c>
      <c r="G1858" t="s">
        <v>8</v>
      </c>
      <c r="H1858" t="s">
        <v>15</v>
      </c>
      <c r="I1858">
        <v>1428</v>
      </c>
      <c r="J1858">
        <v>194</v>
      </c>
      <c r="K1858">
        <v>338</v>
      </c>
      <c r="L1858">
        <v>453</v>
      </c>
      <c r="M1858">
        <v>168</v>
      </c>
    </row>
    <row r="1859" spans="2:13" x14ac:dyDescent="0.2">
      <c r="B1859">
        <v>90</v>
      </c>
      <c r="C1859">
        <v>128</v>
      </c>
      <c r="D1859">
        <v>11520</v>
      </c>
      <c r="E1859">
        <v>5.2</v>
      </c>
      <c r="F1859" t="s">
        <v>14</v>
      </c>
      <c r="G1859" t="s">
        <v>8</v>
      </c>
      <c r="H1859" t="s">
        <v>15</v>
      </c>
      <c r="I1859">
        <v>1351</v>
      </c>
      <c r="J1859">
        <v>197</v>
      </c>
      <c r="K1859">
        <v>341</v>
      </c>
      <c r="L1859">
        <v>457</v>
      </c>
      <c r="M1859">
        <v>170</v>
      </c>
    </row>
    <row r="1860" spans="2:13" x14ac:dyDescent="0.2">
      <c r="B1860">
        <v>91</v>
      </c>
      <c r="C1860">
        <v>128</v>
      </c>
      <c r="D1860">
        <v>11648</v>
      </c>
      <c r="E1860">
        <v>5.3</v>
      </c>
      <c r="F1860" t="s">
        <v>14</v>
      </c>
      <c r="G1860" t="s">
        <v>8</v>
      </c>
      <c r="H1860" t="s">
        <v>15</v>
      </c>
      <c r="I1860">
        <v>1343</v>
      </c>
      <c r="J1860">
        <v>199</v>
      </c>
      <c r="K1860">
        <v>345</v>
      </c>
      <c r="L1860">
        <v>461</v>
      </c>
      <c r="M1860">
        <v>172</v>
      </c>
    </row>
    <row r="1861" spans="2:13" x14ac:dyDescent="0.2">
      <c r="B1861">
        <v>92</v>
      </c>
      <c r="C1861">
        <v>128</v>
      </c>
      <c r="D1861">
        <v>11776</v>
      </c>
      <c r="E1861">
        <v>5.3</v>
      </c>
      <c r="F1861" t="s">
        <v>14</v>
      </c>
      <c r="G1861" t="s">
        <v>8</v>
      </c>
      <c r="H1861" t="s">
        <v>15</v>
      </c>
      <c r="I1861">
        <v>1362</v>
      </c>
      <c r="J1861">
        <v>201</v>
      </c>
      <c r="K1861">
        <v>347</v>
      </c>
      <c r="L1861">
        <v>466</v>
      </c>
      <c r="M1861">
        <v>173</v>
      </c>
    </row>
    <row r="1862" spans="2:13" x14ac:dyDescent="0.2">
      <c r="B1862">
        <v>93</v>
      </c>
      <c r="C1862">
        <v>128</v>
      </c>
      <c r="D1862">
        <v>11904</v>
      </c>
      <c r="E1862">
        <v>5.4</v>
      </c>
      <c r="F1862" t="s">
        <v>14</v>
      </c>
      <c r="G1862" t="s">
        <v>8</v>
      </c>
      <c r="H1862" t="s">
        <v>15</v>
      </c>
      <c r="I1862">
        <v>1389</v>
      </c>
      <c r="J1862">
        <v>203</v>
      </c>
      <c r="K1862">
        <v>351</v>
      </c>
      <c r="L1862">
        <v>470</v>
      </c>
      <c r="M1862">
        <v>175</v>
      </c>
    </row>
    <row r="1863" spans="2:13" x14ac:dyDescent="0.2">
      <c r="B1863">
        <v>94</v>
      </c>
      <c r="C1863">
        <v>128</v>
      </c>
      <c r="D1863">
        <v>12032</v>
      </c>
      <c r="E1863">
        <v>5.4</v>
      </c>
      <c r="F1863" t="s">
        <v>14</v>
      </c>
      <c r="G1863" t="s">
        <v>8</v>
      </c>
      <c r="H1863" t="s">
        <v>15</v>
      </c>
      <c r="I1863">
        <v>1390</v>
      </c>
      <c r="J1863">
        <v>205</v>
      </c>
      <c r="K1863">
        <v>354</v>
      </c>
      <c r="L1863">
        <v>474</v>
      </c>
      <c r="M1863">
        <v>177</v>
      </c>
    </row>
    <row r="1864" spans="2:13" x14ac:dyDescent="0.2">
      <c r="B1864">
        <v>95</v>
      </c>
      <c r="C1864">
        <v>128</v>
      </c>
      <c r="D1864">
        <v>12160</v>
      </c>
      <c r="E1864">
        <v>5.5</v>
      </c>
      <c r="F1864" t="s">
        <v>14</v>
      </c>
      <c r="G1864" t="s">
        <v>8</v>
      </c>
      <c r="H1864" t="s">
        <v>15</v>
      </c>
      <c r="I1864">
        <v>1381</v>
      </c>
      <c r="J1864">
        <v>207</v>
      </c>
      <c r="K1864">
        <v>358</v>
      </c>
      <c r="L1864">
        <v>479</v>
      </c>
      <c r="M1864">
        <v>178</v>
      </c>
    </row>
    <row r="1865" spans="2:13" x14ac:dyDescent="0.2">
      <c r="B1865">
        <v>96</v>
      </c>
      <c r="C1865">
        <v>128</v>
      </c>
      <c r="D1865">
        <v>12288</v>
      </c>
      <c r="E1865">
        <v>5.6</v>
      </c>
      <c r="F1865" t="s">
        <v>14</v>
      </c>
      <c r="G1865" t="s">
        <v>8</v>
      </c>
      <c r="H1865" t="s">
        <v>15</v>
      </c>
      <c r="I1865">
        <v>1396</v>
      </c>
      <c r="J1865">
        <v>210</v>
      </c>
      <c r="K1865">
        <v>361</v>
      </c>
      <c r="L1865">
        <v>482</v>
      </c>
      <c r="M1865">
        <v>180</v>
      </c>
    </row>
    <row r="1866" spans="2:13" x14ac:dyDescent="0.2">
      <c r="B1866">
        <v>97</v>
      </c>
      <c r="C1866">
        <v>128</v>
      </c>
      <c r="D1866">
        <v>12416</v>
      </c>
      <c r="E1866">
        <v>5.6</v>
      </c>
      <c r="F1866" t="s">
        <v>14</v>
      </c>
      <c r="G1866" t="s">
        <v>8</v>
      </c>
      <c r="H1866" t="s">
        <v>15</v>
      </c>
      <c r="I1866">
        <v>1399</v>
      </c>
      <c r="J1866">
        <v>212</v>
      </c>
      <c r="K1866">
        <v>365</v>
      </c>
      <c r="L1866">
        <v>487</v>
      </c>
      <c r="M1866">
        <v>181</v>
      </c>
    </row>
    <row r="1867" spans="2:13" x14ac:dyDescent="0.2">
      <c r="B1867">
        <v>98</v>
      </c>
      <c r="C1867">
        <v>128</v>
      </c>
      <c r="D1867">
        <v>12544</v>
      </c>
      <c r="E1867">
        <v>5.7</v>
      </c>
      <c r="F1867" t="s">
        <v>14</v>
      </c>
      <c r="G1867" t="s">
        <v>8</v>
      </c>
      <c r="H1867" t="s">
        <v>15</v>
      </c>
      <c r="I1867">
        <v>1409</v>
      </c>
      <c r="J1867">
        <v>214</v>
      </c>
      <c r="K1867">
        <v>368</v>
      </c>
      <c r="L1867">
        <v>491</v>
      </c>
      <c r="M1867">
        <v>183</v>
      </c>
    </row>
    <row r="1868" spans="2:13" x14ac:dyDescent="0.2">
      <c r="B1868">
        <v>99</v>
      </c>
      <c r="C1868">
        <v>128</v>
      </c>
      <c r="D1868">
        <v>12672</v>
      </c>
      <c r="E1868">
        <v>5.7</v>
      </c>
      <c r="F1868" t="s">
        <v>14</v>
      </c>
      <c r="G1868" t="s">
        <v>8</v>
      </c>
      <c r="H1868" t="s">
        <v>15</v>
      </c>
      <c r="I1868">
        <v>1405</v>
      </c>
      <c r="J1868">
        <v>215</v>
      </c>
      <c r="K1868">
        <v>370</v>
      </c>
      <c r="L1868">
        <v>496</v>
      </c>
      <c r="M1868">
        <v>185</v>
      </c>
    </row>
    <row r="1869" spans="2:13" x14ac:dyDescent="0.2">
      <c r="B1869">
        <v>100</v>
      </c>
      <c r="C1869">
        <v>128</v>
      </c>
      <c r="D1869">
        <v>12800</v>
      </c>
      <c r="E1869">
        <v>5.8</v>
      </c>
      <c r="F1869" t="s">
        <v>14</v>
      </c>
      <c r="G1869" t="s">
        <v>8</v>
      </c>
      <c r="H1869" t="s">
        <v>15</v>
      </c>
      <c r="I1869">
        <v>1389</v>
      </c>
      <c r="J1869">
        <v>218</v>
      </c>
      <c r="K1869">
        <v>374</v>
      </c>
      <c r="L1869">
        <v>500</v>
      </c>
      <c r="M1869">
        <v>186</v>
      </c>
    </row>
    <row r="1870" spans="2:13" x14ac:dyDescent="0.2">
      <c r="B1870">
        <v>101</v>
      </c>
      <c r="C1870">
        <v>128</v>
      </c>
      <c r="D1870">
        <v>12928</v>
      </c>
      <c r="E1870">
        <v>5.8</v>
      </c>
      <c r="F1870" t="s">
        <v>14</v>
      </c>
      <c r="G1870" t="s">
        <v>8</v>
      </c>
      <c r="H1870" t="s">
        <v>15</v>
      </c>
      <c r="I1870">
        <v>1420</v>
      </c>
      <c r="J1870">
        <v>221</v>
      </c>
      <c r="K1870">
        <v>378</v>
      </c>
      <c r="L1870">
        <v>505</v>
      </c>
      <c r="M1870">
        <v>188</v>
      </c>
    </row>
    <row r="1871" spans="2:13" x14ac:dyDescent="0.2">
      <c r="B1871">
        <v>102</v>
      </c>
      <c r="C1871">
        <v>128</v>
      </c>
      <c r="D1871">
        <v>13056</v>
      </c>
      <c r="E1871">
        <v>5.9</v>
      </c>
      <c r="F1871" t="s">
        <v>14</v>
      </c>
      <c r="G1871" t="s">
        <v>8</v>
      </c>
      <c r="H1871" t="s">
        <v>15</v>
      </c>
      <c r="I1871">
        <v>1418</v>
      </c>
      <c r="J1871">
        <v>223</v>
      </c>
      <c r="K1871">
        <v>381</v>
      </c>
      <c r="L1871">
        <v>509</v>
      </c>
      <c r="M1871">
        <v>190</v>
      </c>
    </row>
    <row r="1872" spans="2:13" x14ac:dyDescent="0.2">
      <c r="B1872">
        <v>103</v>
      </c>
      <c r="C1872">
        <v>128</v>
      </c>
      <c r="D1872">
        <v>13184</v>
      </c>
      <c r="E1872">
        <v>6</v>
      </c>
      <c r="F1872" t="s">
        <v>14</v>
      </c>
      <c r="G1872" t="s">
        <v>8</v>
      </c>
      <c r="H1872" t="s">
        <v>15</v>
      </c>
      <c r="I1872">
        <v>1441</v>
      </c>
      <c r="J1872">
        <v>225</v>
      </c>
      <c r="K1872">
        <v>384</v>
      </c>
      <c r="L1872">
        <v>513</v>
      </c>
      <c r="M1872">
        <v>191</v>
      </c>
    </row>
    <row r="1873" spans="2:13" x14ac:dyDescent="0.2">
      <c r="B1873">
        <v>104</v>
      </c>
      <c r="C1873">
        <v>128</v>
      </c>
      <c r="D1873">
        <v>13312</v>
      </c>
      <c r="E1873">
        <v>6</v>
      </c>
      <c r="F1873" t="s">
        <v>14</v>
      </c>
      <c r="G1873" t="s">
        <v>8</v>
      </c>
      <c r="H1873" t="s">
        <v>15</v>
      </c>
      <c r="I1873">
        <v>1442</v>
      </c>
      <c r="J1873">
        <v>227</v>
      </c>
      <c r="K1873">
        <v>387</v>
      </c>
      <c r="L1873">
        <v>518</v>
      </c>
      <c r="M1873">
        <v>193</v>
      </c>
    </row>
    <row r="1874" spans="2:13" x14ac:dyDescent="0.2">
      <c r="B1874">
        <v>105</v>
      </c>
      <c r="C1874">
        <v>128</v>
      </c>
      <c r="D1874">
        <v>13440</v>
      </c>
      <c r="E1874">
        <v>6.1</v>
      </c>
      <c r="F1874" t="s">
        <v>14</v>
      </c>
      <c r="G1874" t="s">
        <v>8</v>
      </c>
      <c r="H1874" t="s">
        <v>15</v>
      </c>
      <c r="I1874">
        <v>1448</v>
      </c>
      <c r="J1874">
        <v>229</v>
      </c>
      <c r="K1874">
        <v>391</v>
      </c>
      <c r="L1874">
        <v>522</v>
      </c>
      <c r="M1874">
        <v>194</v>
      </c>
    </row>
    <row r="1875" spans="2:13" x14ac:dyDescent="0.2">
      <c r="B1875">
        <v>106</v>
      </c>
      <c r="C1875">
        <v>128</v>
      </c>
      <c r="D1875">
        <v>13568</v>
      </c>
      <c r="E1875">
        <v>6.1</v>
      </c>
      <c r="F1875" t="s">
        <v>14</v>
      </c>
      <c r="G1875" t="s">
        <v>8</v>
      </c>
      <c r="H1875" t="s">
        <v>15</v>
      </c>
      <c r="I1875">
        <v>1439</v>
      </c>
      <c r="J1875">
        <v>231</v>
      </c>
      <c r="K1875">
        <v>394</v>
      </c>
      <c r="L1875">
        <v>527</v>
      </c>
      <c r="M1875">
        <v>196</v>
      </c>
    </row>
    <row r="1876" spans="2:13" x14ac:dyDescent="0.2">
      <c r="B1876">
        <v>107</v>
      </c>
      <c r="C1876">
        <v>128</v>
      </c>
      <c r="D1876">
        <v>13696</v>
      </c>
      <c r="E1876">
        <v>6.2</v>
      </c>
      <c r="F1876" t="s">
        <v>14</v>
      </c>
      <c r="G1876" t="s">
        <v>8</v>
      </c>
      <c r="H1876" t="s">
        <v>15</v>
      </c>
      <c r="I1876">
        <v>1437</v>
      </c>
      <c r="J1876">
        <v>233</v>
      </c>
      <c r="K1876">
        <v>398</v>
      </c>
      <c r="L1876">
        <v>530</v>
      </c>
      <c r="M1876">
        <v>198</v>
      </c>
    </row>
    <row r="1877" spans="2:13" x14ac:dyDescent="0.2">
      <c r="B1877">
        <v>108</v>
      </c>
      <c r="C1877">
        <v>128</v>
      </c>
      <c r="D1877">
        <v>13824</v>
      </c>
      <c r="E1877">
        <v>6.2</v>
      </c>
      <c r="F1877" t="s">
        <v>14</v>
      </c>
      <c r="G1877" t="s">
        <v>8</v>
      </c>
      <c r="H1877" t="s">
        <v>15</v>
      </c>
      <c r="I1877">
        <v>1456</v>
      </c>
      <c r="J1877">
        <v>236</v>
      </c>
      <c r="K1877">
        <v>400</v>
      </c>
      <c r="L1877">
        <v>534</v>
      </c>
      <c r="M1877">
        <v>199</v>
      </c>
    </row>
    <row r="1878" spans="2:13" x14ac:dyDescent="0.2">
      <c r="B1878">
        <v>109</v>
      </c>
      <c r="C1878">
        <v>128</v>
      </c>
      <c r="D1878">
        <v>13952</v>
      </c>
      <c r="E1878">
        <v>6.3</v>
      </c>
      <c r="F1878" t="s">
        <v>14</v>
      </c>
      <c r="G1878" t="s">
        <v>8</v>
      </c>
      <c r="H1878" t="s">
        <v>15</v>
      </c>
      <c r="I1878">
        <v>1192</v>
      </c>
      <c r="J1878">
        <v>237</v>
      </c>
      <c r="K1878">
        <v>390</v>
      </c>
      <c r="L1878">
        <v>525</v>
      </c>
      <c r="M1878">
        <v>195</v>
      </c>
    </row>
    <row r="1879" spans="2:13" x14ac:dyDescent="0.2">
      <c r="B1879">
        <v>110</v>
      </c>
      <c r="C1879">
        <v>128</v>
      </c>
      <c r="D1879">
        <v>14080</v>
      </c>
      <c r="E1879">
        <v>6.4</v>
      </c>
      <c r="F1879" t="s">
        <v>14</v>
      </c>
      <c r="G1879" t="s">
        <v>8</v>
      </c>
      <c r="H1879" t="s">
        <v>15</v>
      </c>
      <c r="I1879">
        <v>1163</v>
      </c>
      <c r="J1879">
        <v>237</v>
      </c>
      <c r="K1879">
        <v>392</v>
      </c>
      <c r="L1879">
        <v>528</v>
      </c>
      <c r="M1879">
        <v>196</v>
      </c>
    </row>
    <row r="1880" spans="2:13" x14ac:dyDescent="0.2">
      <c r="B1880">
        <v>111</v>
      </c>
      <c r="C1880">
        <v>128</v>
      </c>
      <c r="D1880">
        <v>14208</v>
      </c>
      <c r="E1880">
        <v>6.4</v>
      </c>
      <c r="F1880" t="s">
        <v>14</v>
      </c>
      <c r="G1880" t="s">
        <v>8</v>
      </c>
      <c r="H1880" t="s">
        <v>15</v>
      </c>
      <c r="I1880">
        <v>1172</v>
      </c>
      <c r="J1880">
        <v>240</v>
      </c>
      <c r="K1880">
        <v>395</v>
      </c>
      <c r="L1880">
        <v>531</v>
      </c>
      <c r="M1880">
        <v>197</v>
      </c>
    </row>
    <row r="1881" spans="2:13" x14ac:dyDescent="0.2">
      <c r="B1881">
        <v>112</v>
      </c>
      <c r="C1881">
        <v>128</v>
      </c>
      <c r="D1881">
        <v>14336</v>
      </c>
      <c r="E1881">
        <v>6.5</v>
      </c>
      <c r="F1881" t="s">
        <v>14</v>
      </c>
      <c r="G1881" t="s">
        <v>8</v>
      </c>
      <c r="H1881" t="s">
        <v>15</v>
      </c>
      <c r="I1881">
        <v>1198</v>
      </c>
      <c r="J1881">
        <v>242</v>
      </c>
      <c r="K1881">
        <v>399</v>
      </c>
      <c r="L1881">
        <v>535</v>
      </c>
      <c r="M1881">
        <v>199</v>
      </c>
    </row>
    <row r="1882" spans="2:13" x14ac:dyDescent="0.2">
      <c r="B1882">
        <v>113</v>
      </c>
      <c r="C1882">
        <v>128</v>
      </c>
      <c r="D1882">
        <v>14464</v>
      </c>
      <c r="E1882">
        <v>6.5</v>
      </c>
      <c r="F1882" t="s">
        <v>14</v>
      </c>
      <c r="G1882" t="s">
        <v>8</v>
      </c>
      <c r="H1882" t="s">
        <v>15</v>
      </c>
      <c r="I1882">
        <v>1196</v>
      </c>
      <c r="J1882">
        <v>243</v>
      </c>
      <c r="K1882">
        <v>401</v>
      </c>
      <c r="L1882">
        <v>539</v>
      </c>
      <c r="M1882">
        <v>200</v>
      </c>
    </row>
    <row r="1883" spans="2:13" x14ac:dyDescent="0.2">
      <c r="B1883">
        <v>114</v>
      </c>
      <c r="C1883">
        <v>128</v>
      </c>
      <c r="D1883">
        <v>14592</v>
      </c>
      <c r="E1883">
        <v>6.6</v>
      </c>
      <c r="F1883" t="s">
        <v>14</v>
      </c>
      <c r="G1883" t="s">
        <v>8</v>
      </c>
      <c r="H1883" t="s">
        <v>15</v>
      </c>
      <c r="I1883">
        <v>1190</v>
      </c>
      <c r="J1883">
        <v>244</v>
      </c>
      <c r="K1883">
        <v>404</v>
      </c>
      <c r="L1883">
        <v>543</v>
      </c>
      <c r="M1883">
        <v>201</v>
      </c>
    </row>
    <row r="1884" spans="2:13" x14ac:dyDescent="0.2">
      <c r="B1884">
        <v>115</v>
      </c>
      <c r="C1884">
        <v>128</v>
      </c>
      <c r="D1884">
        <v>14720</v>
      </c>
      <c r="E1884">
        <v>6.7</v>
      </c>
      <c r="F1884" t="s">
        <v>14</v>
      </c>
      <c r="G1884" t="s">
        <v>8</v>
      </c>
      <c r="H1884" t="s">
        <v>15</v>
      </c>
      <c r="I1884">
        <v>1201</v>
      </c>
      <c r="J1884">
        <v>245</v>
      </c>
      <c r="K1884">
        <v>405</v>
      </c>
      <c r="L1884">
        <v>546</v>
      </c>
      <c r="M1884">
        <v>202</v>
      </c>
    </row>
    <row r="1885" spans="2:13" x14ac:dyDescent="0.2">
      <c r="B1885">
        <v>116</v>
      </c>
      <c r="C1885">
        <v>128</v>
      </c>
      <c r="D1885">
        <v>14848</v>
      </c>
      <c r="E1885">
        <v>6.7</v>
      </c>
      <c r="F1885" t="s">
        <v>14</v>
      </c>
      <c r="G1885" t="s">
        <v>8</v>
      </c>
      <c r="H1885" t="s">
        <v>15</v>
      </c>
      <c r="I1885">
        <v>1207</v>
      </c>
      <c r="J1885">
        <v>244</v>
      </c>
      <c r="K1885">
        <v>404</v>
      </c>
      <c r="L1885">
        <v>545</v>
      </c>
      <c r="M1885">
        <v>202</v>
      </c>
    </row>
    <row r="1886" spans="2:13" x14ac:dyDescent="0.2">
      <c r="B1886">
        <v>117</v>
      </c>
      <c r="C1886">
        <v>128</v>
      </c>
      <c r="D1886">
        <v>14976</v>
      </c>
      <c r="E1886">
        <v>6.8</v>
      </c>
      <c r="F1886" t="s">
        <v>14</v>
      </c>
      <c r="G1886" t="s">
        <v>8</v>
      </c>
      <c r="H1886" t="s">
        <v>15</v>
      </c>
      <c r="I1886">
        <v>1223</v>
      </c>
      <c r="J1886">
        <v>244</v>
      </c>
      <c r="K1886">
        <v>404</v>
      </c>
      <c r="L1886">
        <v>548</v>
      </c>
      <c r="M1886">
        <v>202</v>
      </c>
    </row>
    <row r="1887" spans="2:13" x14ac:dyDescent="0.2">
      <c r="B1887">
        <v>118</v>
      </c>
      <c r="C1887">
        <v>128</v>
      </c>
      <c r="D1887">
        <v>15104</v>
      </c>
      <c r="E1887">
        <v>6.8</v>
      </c>
      <c r="F1887" t="s">
        <v>14</v>
      </c>
      <c r="G1887" t="s">
        <v>8</v>
      </c>
      <c r="H1887" t="s">
        <v>15</v>
      </c>
      <c r="I1887">
        <v>1222</v>
      </c>
      <c r="J1887">
        <v>243</v>
      </c>
      <c r="K1887">
        <v>405</v>
      </c>
      <c r="L1887">
        <v>550</v>
      </c>
      <c r="M1887">
        <v>202</v>
      </c>
    </row>
    <row r="1888" spans="2:13" x14ac:dyDescent="0.2">
      <c r="B1888">
        <v>119</v>
      </c>
      <c r="C1888">
        <v>128</v>
      </c>
      <c r="D1888">
        <v>15232</v>
      </c>
      <c r="E1888">
        <v>6.9</v>
      </c>
      <c r="F1888" t="s">
        <v>14</v>
      </c>
      <c r="G1888" t="s">
        <v>8</v>
      </c>
      <c r="H1888" t="s">
        <v>15</v>
      </c>
      <c r="I1888">
        <v>1243</v>
      </c>
      <c r="J1888">
        <v>245</v>
      </c>
      <c r="K1888">
        <v>407</v>
      </c>
      <c r="L1888">
        <v>553</v>
      </c>
      <c r="M1888">
        <v>203</v>
      </c>
    </row>
    <row r="1889" spans="2:13" x14ac:dyDescent="0.2">
      <c r="B1889">
        <v>120</v>
      </c>
      <c r="C1889">
        <v>128</v>
      </c>
      <c r="D1889">
        <v>15360</v>
      </c>
      <c r="E1889">
        <v>6.9</v>
      </c>
      <c r="F1889" t="s">
        <v>14</v>
      </c>
      <c r="G1889" t="s">
        <v>8</v>
      </c>
      <c r="H1889" t="s">
        <v>15</v>
      </c>
      <c r="I1889">
        <v>1253</v>
      </c>
      <c r="J1889">
        <v>244</v>
      </c>
      <c r="K1889">
        <v>409</v>
      </c>
      <c r="L1889">
        <v>557</v>
      </c>
      <c r="M1889">
        <v>204</v>
      </c>
    </row>
    <row r="1890" spans="2:13" x14ac:dyDescent="0.2">
      <c r="B1890">
        <v>121</v>
      </c>
      <c r="C1890">
        <v>128</v>
      </c>
      <c r="D1890">
        <v>15488</v>
      </c>
      <c r="E1890">
        <v>7</v>
      </c>
      <c r="F1890" t="s">
        <v>14</v>
      </c>
      <c r="G1890" t="s">
        <v>8</v>
      </c>
      <c r="H1890" t="s">
        <v>15</v>
      </c>
      <c r="I1890">
        <v>1247</v>
      </c>
      <c r="J1890">
        <v>253</v>
      </c>
      <c r="K1890">
        <v>415</v>
      </c>
      <c r="L1890">
        <v>562</v>
      </c>
      <c r="M1890">
        <v>208</v>
      </c>
    </row>
    <row r="1891" spans="2:13" x14ac:dyDescent="0.2">
      <c r="B1891">
        <v>122</v>
      </c>
      <c r="C1891">
        <v>128</v>
      </c>
      <c r="D1891">
        <v>15616</v>
      </c>
      <c r="E1891">
        <v>7.1</v>
      </c>
      <c r="F1891" t="s">
        <v>14</v>
      </c>
      <c r="G1891" t="s">
        <v>8</v>
      </c>
      <c r="H1891" t="s">
        <v>15</v>
      </c>
      <c r="I1891">
        <v>1236</v>
      </c>
      <c r="J1891">
        <v>256</v>
      </c>
      <c r="K1891">
        <v>419</v>
      </c>
      <c r="L1891">
        <v>568</v>
      </c>
      <c r="M1891">
        <v>209</v>
      </c>
    </row>
    <row r="1892" spans="2:13" x14ac:dyDescent="0.2">
      <c r="B1892">
        <v>123</v>
      </c>
      <c r="C1892">
        <v>128</v>
      </c>
      <c r="D1892">
        <v>15744</v>
      </c>
      <c r="E1892">
        <v>7.1</v>
      </c>
      <c r="F1892" t="s">
        <v>14</v>
      </c>
      <c r="G1892" t="s">
        <v>8</v>
      </c>
      <c r="H1892" t="s">
        <v>15</v>
      </c>
      <c r="I1892">
        <v>1262</v>
      </c>
      <c r="J1892">
        <v>257</v>
      </c>
      <c r="K1892">
        <v>422</v>
      </c>
      <c r="L1892">
        <v>570</v>
      </c>
      <c r="M1892">
        <v>211</v>
      </c>
    </row>
    <row r="1893" spans="2:13" x14ac:dyDescent="0.2">
      <c r="B1893">
        <v>124</v>
      </c>
      <c r="C1893">
        <v>128</v>
      </c>
      <c r="D1893">
        <v>15872</v>
      </c>
      <c r="E1893">
        <v>7.2</v>
      </c>
      <c r="F1893" t="s">
        <v>14</v>
      </c>
      <c r="G1893" t="s">
        <v>8</v>
      </c>
      <c r="H1893" t="s">
        <v>15</v>
      </c>
      <c r="I1893">
        <v>1275</v>
      </c>
      <c r="J1893">
        <v>260</v>
      </c>
      <c r="K1893">
        <v>425</v>
      </c>
      <c r="L1893">
        <v>572</v>
      </c>
      <c r="M1893">
        <v>212</v>
      </c>
    </row>
    <row r="1894" spans="2:13" x14ac:dyDescent="0.2">
      <c r="B1894">
        <v>125</v>
      </c>
      <c r="C1894">
        <v>128</v>
      </c>
      <c r="D1894">
        <v>16000</v>
      </c>
      <c r="E1894">
        <v>7.2</v>
      </c>
      <c r="F1894" t="s">
        <v>14</v>
      </c>
      <c r="G1894" t="s">
        <v>8</v>
      </c>
      <c r="H1894" t="s">
        <v>15</v>
      </c>
      <c r="I1894">
        <v>1278</v>
      </c>
      <c r="J1894">
        <v>261</v>
      </c>
      <c r="K1894">
        <v>427</v>
      </c>
      <c r="L1894">
        <v>575</v>
      </c>
      <c r="M1894">
        <v>213</v>
      </c>
    </row>
    <row r="1895" spans="2:13" x14ac:dyDescent="0.2">
      <c r="B1895">
        <v>126</v>
      </c>
      <c r="C1895">
        <v>128</v>
      </c>
      <c r="D1895">
        <v>16128</v>
      </c>
      <c r="E1895">
        <v>7.3</v>
      </c>
      <c r="F1895" t="s">
        <v>14</v>
      </c>
      <c r="G1895" t="s">
        <v>8</v>
      </c>
      <c r="H1895" t="s">
        <v>15</v>
      </c>
      <c r="I1895">
        <v>1287</v>
      </c>
      <c r="J1895">
        <v>262</v>
      </c>
      <c r="K1895">
        <v>430</v>
      </c>
      <c r="L1895">
        <v>579</v>
      </c>
      <c r="M1895">
        <v>215</v>
      </c>
    </row>
    <row r="1896" spans="2:13" x14ac:dyDescent="0.2">
      <c r="B1896">
        <v>127</v>
      </c>
      <c r="C1896">
        <v>128</v>
      </c>
      <c r="D1896">
        <v>16256</v>
      </c>
      <c r="E1896">
        <v>7.3</v>
      </c>
      <c r="F1896" t="s">
        <v>14</v>
      </c>
      <c r="G1896" t="s">
        <v>8</v>
      </c>
      <c r="H1896" t="s">
        <v>15</v>
      </c>
      <c r="I1896">
        <v>1292</v>
      </c>
      <c r="J1896">
        <v>265</v>
      </c>
      <c r="K1896">
        <v>434</v>
      </c>
      <c r="L1896">
        <v>584</v>
      </c>
      <c r="M1896">
        <v>217</v>
      </c>
    </row>
    <row r="1897" spans="2:13" x14ac:dyDescent="0.2">
      <c r="B1897">
        <v>128</v>
      </c>
      <c r="C1897">
        <v>128</v>
      </c>
      <c r="D1897">
        <v>16384</v>
      </c>
      <c r="E1897">
        <v>7.4</v>
      </c>
      <c r="F1897" t="s">
        <v>14</v>
      </c>
      <c r="G1897" t="s">
        <v>8</v>
      </c>
      <c r="H1897" t="s">
        <v>15</v>
      </c>
      <c r="I1897">
        <v>1305</v>
      </c>
      <c r="J1897">
        <v>268</v>
      </c>
      <c r="K1897">
        <v>438</v>
      </c>
      <c r="L1897">
        <v>587</v>
      </c>
      <c r="M1897">
        <v>218</v>
      </c>
    </row>
    <row r="1898" spans="2:13" x14ac:dyDescent="0.2">
      <c r="B1898">
        <v>129</v>
      </c>
      <c r="C1898">
        <v>128</v>
      </c>
      <c r="D1898">
        <v>16512</v>
      </c>
      <c r="E1898">
        <v>7.5</v>
      </c>
      <c r="F1898" t="s">
        <v>14</v>
      </c>
      <c r="G1898" t="s">
        <v>8</v>
      </c>
      <c r="H1898" t="s">
        <v>15</v>
      </c>
      <c r="I1898">
        <v>1295</v>
      </c>
      <c r="J1898">
        <v>269</v>
      </c>
      <c r="K1898">
        <v>441</v>
      </c>
      <c r="L1898">
        <v>591</v>
      </c>
      <c r="M1898">
        <v>220</v>
      </c>
    </row>
    <row r="1899" spans="2:13" x14ac:dyDescent="0.2">
      <c r="B1899">
        <v>130</v>
      </c>
      <c r="C1899">
        <v>128</v>
      </c>
      <c r="D1899">
        <v>16640</v>
      </c>
      <c r="E1899">
        <v>7.5</v>
      </c>
      <c r="F1899" t="s">
        <v>14</v>
      </c>
      <c r="G1899" t="s">
        <v>8</v>
      </c>
      <c r="H1899" t="s">
        <v>15</v>
      </c>
      <c r="I1899">
        <v>1319</v>
      </c>
      <c r="J1899">
        <v>270</v>
      </c>
      <c r="K1899">
        <v>442</v>
      </c>
      <c r="L1899">
        <v>595</v>
      </c>
      <c r="M1899">
        <v>221</v>
      </c>
    </row>
    <row r="1900" spans="2:13" x14ac:dyDescent="0.2">
      <c r="B1900">
        <v>131</v>
      </c>
      <c r="C1900">
        <v>128</v>
      </c>
      <c r="D1900">
        <v>16768</v>
      </c>
      <c r="E1900">
        <v>7.6</v>
      </c>
      <c r="F1900" t="s">
        <v>14</v>
      </c>
      <c r="G1900" t="s">
        <v>8</v>
      </c>
      <c r="H1900" t="s">
        <v>15</v>
      </c>
      <c r="I1900">
        <v>1322</v>
      </c>
      <c r="J1900">
        <v>272</v>
      </c>
      <c r="K1900">
        <v>444</v>
      </c>
      <c r="L1900">
        <v>598</v>
      </c>
      <c r="M1900">
        <v>222</v>
      </c>
    </row>
    <row r="1901" spans="2:13" x14ac:dyDescent="0.2">
      <c r="B1901">
        <v>132</v>
      </c>
      <c r="C1901">
        <v>128</v>
      </c>
      <c r="D1901">
        <v>16896</v>
      </c>
      <c r="E1901">
        <v>7.6</v>
      </c>
      <c r="F1901" t="s">
        <v>14</v>
      </c>
      <c r="G1901" t="s">
        <v>8</v>
      </c>
      <c r="H1901" t="s">
        <v>15</v>
      </c>
      <c r="I1901">
        <v>1347</v>
      </c>
      <c r="J1901">
        <v>273</v>
      </c>
      <c r="K1901">
        <v>447</v>
      </c>
      <c r="L1901">
        <v>602</v>
      </c>
      <c r="M1901">
        <v>223</v>
      </c>
    </row>
    <row r="1902" spans="2:13" x14ac:dyDescent="0.2">
      <c r="B1902">
        <v>133</v>
      </c>
      <c r="C1902">
        <v>128</v>
      </c>
      <c r="D1902">
        <v>17024</v>
      </c>
      <c r="E1902">
        <v>7.7</v>
      </c>
      <c r="F1902" t="s">
        <v>14</v>
      </c>
      <c r="G1902" t="s">
        <v>8</v>
      </c>
      <c r="H1902" t="s">
        <v>15</v>
      </c>
      <c r="I1902">
        <v>1349</v>
      </c>
      <c r="J1902">
        <v>273</v>
      </c>
      <c r="K1902">
        <v>448</v>
      </c>
      <c r="L1902">
        <v>605</v>
      </c>
      <c r="M1902">
        <v>224</v>
      </c>
    </row>
    <row r="1903" spans="2:13" x14ac:dyDescent="0.2">
      <c r="B1903">
        <v>134</v>
      </c>
      <c r="C1903">
        <v>128</v>
      </c>
      <c r="D1903">
        <v>17152</v>
      </c>
      <c r="E1903">
        <v>7.8</v>
      </c>
      <c r="F1903" t="s">
        <v>14</v>
      </c>
      <c r="G1903" t="s">
        <v>8</v>
      </c>
      <c r="H1903" t="s">
        <v>15</v>
      </c>
      <c r="I1903">
        <v>1344</v>
      </c>
      <c r="J1903">
        <v>273</v>
      </c>
      <c r="K1903">
        <v>449</v>
      </c>
      <c r="L1903">
        <v>608</v>
      </c>
      <c r="M1903">
        <v>224</v>
      </c>
    </row>
    <row r="1904" spans="2:13" x14ac:dyDescent="0.2">
      <c r="B1904">
        <v>135</v>
      </c>
      <c r="C1904">
        <v>128</v>
      </c>
      <c r="D1904">
        <v>17280</v>
      </c>
      <c r="E1904">
        <v>7.8</v>
      </c>
      <c r="F1904" t="s">
        <v>14</v>
      </c>
      <c r="G1904" t="s">
        <v>8</v>
      </c>
      <c r="H1904" t="s">
        <v>15</v>
      </c>
      <c r="I1904">
        <v>1336</v>
      </c>
      <c r="J1904">
        <v>274</v>
      </c>
      <c r="K1904">
        <v>450</v>
      </c>
      <c r="L1904">
        <v>611</v>
      </c>
      <c r="M1904">
        <v>225</v>
      </c>
    </row>
    <row r="1905" spans="2:13" x14ac:dyDescent="0.2">
      <c r="B1905">
        <v>136</v>
      </c>
      <c r="C1905">
        <v>128</v>
      </c>
      <c r="D1905">
        <v>17408</v>
      </c>
      <c r="E1905">
        <v>7.9</v>
      </c>
      <c r="F1905" t="s">
        <v>14</v>
      </c>
      <c r="G1905" t="s">
        <v>8</v>
      </c>
      <c r="H1905" t="s">
        <v>15</v>
      </c>
      <c r="I1905">
        <v>1366</v>
      </c>
      <c r="J1905">
        <v>272</v>
      </c>
      <c r="K1905">
        <v>451</v>
      </c>
      <c r="L1905">
        <v>614</v>
      </c>
      <c r="M1905">
        <v>225</v>
      </c>
    </row>
    <row r="1906" spans="2:13" x14ac:dyDescent="0.2">
      <c r="B1906">
        <v>137</v>
      </c>
      <c r="C1906">
        <v>128</v>
      </c>
      <c r="D1906">
        <v>17536</v>
      </c>
      <c r="E1906">
        <v>7.9</v>
      </c>
      <c r="F1906" t="s">
        <v>14</v>
      </c>
      <c r="G1906" t="s">
        <v>8</v>
      </c>
      <c r="H1906" t="s">
        <v>15</v>
      </c>
      <c r="I1906">
        <v>1382</v>
      </c>
      <c r="J1906">
        <v>280</v>
      </c>
      <c r="K1906">
        <v>456</v>
      </c>
      <c r="L1906">
        <v>619</v>
      </c>
      <c r="M1906">
        <v>228</v>
      </c>
    </row>
    <row r="1907" spans="2:13" x14ac:dyDescent="0.2">
      <c r="B1907">
        <v>138</v>
      </c>
      <c r="C1907">
        <v>128</v>
      </c>
      <c r="D1907">
        <v>17664</v>
      </c>
      <c r="E1907">
        <v>8</v>
      </c>
      <c r="F1907" t="s">
        <v>14</v>
      </c>
      <c r="G1907" t="s">
        <v>8</v>
      </c>
      <c r="H1907" t="s">
        <v>15</v>
      </c>
      <c r="I1907">
        <v>1352</v>
      </c>
      <c r="J1907">
        <v>284</v>
      </c>
      <c r="K1907">
        <v>461</v>
      </c>
      <c r="L1907">
        <v>624</v>
      </c>
      <c r="M1907">
        <v>230</v>
      </c>
    </row>
    <row r="1908" spans="2:13" x14ac:dyDescent="0.2">
      <c r="B1908">
        <v>139</v>
      </c>
      <c r="C1908">
        <v>128</v>
      </c>
      <c r="D1908">
        <v>17792</v>
      </c>
      <c r="E1908">
        <v>8</v>
      </c>
      <c r="F1908" t="s">
        <v>14</v>
      </c>
      <c r="G1908" t="s">
        <v>8</v>
      </c>
      <c r="H1908" t="s">
        <v>15</v>
      </c>
      <c r="I1908">
        <v>1373</v>
      </c>
      <c r="J1908">
        <v>286</v>
      </c>
      <c r="K1908">
        <v>465</v>
      </c>
      <c r="L1908">
        <v>628</v>
      </c>
      <c r="M1908">
        <v>233</v>
      </c>
    </row>
    <row r="1909" spans="2:13" x14ac:dyDescent="0.2">
      <c r="B1909">
        <v>140</v>
      </c>
      <c r="C1909">
        <v>128</v>
      </c>
      <c r="D1909">
        <v>17920</v>
      </c>
      <c r="E1909">
        <v>8.1</v>
      </c>
      <c r="F1909" t="s">
        <v>14</v>
      </c>
      <c r="G1909" t="s">
        <v>8</v>
      </c>
      <c r="H1909" t="s">
        <v>15</v>
      </c>
      <c r="I1909">
        <v>1356</v>
      </c>
      <c r="J1909">
        <v>290</v>
      </c>
      <c r="K1909">
        <v>469</v>
      </c>
      <c r="L1909">
        <v>632</v>
      </c>
      <c r="M1909">
        <v>235</v>
      </c>
    </row>
    <row r="1910" spans="2:13" x14ac:dyDescent="0.2">
      <c r="B1910">
        <v>141</v>
      </c>
      <c r="C1910">
        <v>128</v>
      </c>
      <c r="D1910">
        <v>18048</v>
      </c>
      <c r="E1910">
        <v>8.1999999999999993</v>
      </c>
      <c r="F1910" t="s">
        <v>14</v>
      </c>
      <c r="G1910" t="s">
        <v>8</v>
      </c>
      <c r="H1910" t="s">
        <v>15</v>
      </c>
      <c r="I1910">
        <v>1365</v>
      </c>
      <c r="J1910">
        <v>292</v>
      </c>
      <c r="K1910">
        <v>473</v>
      </c>
      <c r="L1910">
        <v>637</v>
      </c>
      <c r="M1910">
        <v>236</v>
      </c>
    </row>
    <row r="1911" spans="2:13" x14ac:dyDescent="0.2">
      <c r="B1911">
        <v>142</v>
      </c>
      <c r="C1911">
        <v>128</v>
      </c>
      <c r="D1911">
        <v>18176</v>
      </c>
      <c r="E1911">
        <v>8.1999999999999993</v>
      </c>
      <c r="F1911" t="s">
        <v>14</v>
      </c>
      <c r="G1911" t="s">
        <v>8</v>
      </c>
      <c r="H1911" t="s">
        <v>15</v>
      </c>
      <c r="I1911">
        <v>1410</v>
      </c>
      <c r="J1911">
        <v>295</v>
      </c>
      <c r="K1911">
        <v>476</v>
      </c>
      <c r="L1911">
        <v>640</v>
      </c>
      <c r="M1911">
        <v>238</v>
      </c>
    </row>
    <row r="1912" spans="2:13" x14ac:dyDescent="0.2">
      <c r="B1912">
        <v>143</v>
      </c>
      <c r="C1912">
        <v>128</v>
      </c>
      <c r="D1912">
        <v>18304</v>
      </c>
      <c r="E1912">
        <v>8.3000000000000007</v>
      </c>
      <c r="F1912" t="s">
        <v>14</v>
      </c>
      <c r="G1912" t="s">
        <v>8</v>
      </c>
      <c r="H1912" t="s">
        <v>15</v>
      </c>
      <c r="I1912">
        <v>1409</v>
      </c>
      <c r="J1912">
        <v>297</v>
      </c>
      <c r="K1912">
        <v>480</v>
      </c>
      <c r="L1912">
        <v>645</v>
      </c>
      <c r="M1912">
        <v>240</v>
      </c>
    </row>
    <row r="1913" spans="2:13" x14ac:dyDescent="0.2">
      <c r="B1913">
        <v>144</v>
      </c>
      <c r="C1913">
        <v>128</v>
      </c>
      <c r="D1913">
        <v>18432</v>
      </c>
      <c r="E1913">
        <v>8.3000000000000007</v>
      </c>
      <c r="F1913" t="s">
        <v>14</v>
      </c>
      <c r="G1913" t="s">
        <v>8</v>
      </c>
      <c r="H1913" t="s">
        <v>15</v>
      </c>
      <c r="I1913">
        <v>1369</v>
      </c>
      <c r="J1913">
        <v>299</v>
      </c>
      <c r="K1913">
        <v>484</v>
      </c>
      <c r="L1913">
        <v>649</v>
      </c>
      <c r="M1913">
        <v>241</v>
      </c>
    </row>
    <row r="1914" spans="2:13" x14ac:dyDescent="0.2">
      <c r="B1914">
        <v>145</v>
      </c>
      <c r="C1914">
        <v>128</v>
      </c>
      <c r="D1914">
        <v>18560</v>
      </c>
      <c r="E1914">
        <v>8.4</v>
      </c>
      <c r="F1914" t="s">
        <v>14</v>
      </c>
      <c r="G1914" t="s">
        <v>8</v>
      </c>
      <c r="H1914" t="s">
        <v>15</v>
      </c>
      <c r="I1914">
        <v>1393</v>
      </c>
      <c r="J1914">
        <v>301</v>
      </c>
      <c r="K1914">
        <v>486</v>
      </c>
      <c r="L1914">
        <v>653</v>
      </c>
      <c r="M1914">
        <v>243</v>
      </c>
    </row>
    <row r="1915" spans="2:13" x14ac:dyDescent="0.2">
      <c r="B1915">
        <v>146</v>
      </c>
      <c r="C1915">
        <v>128</v>
      </c>
      <c r="D1915">
        <v>18688</v>
      </c>
      <c r="E1915">
        <v>8.4</v>
      </c>
      <c r="F1915" t="s">
        <v>14</v>
      </c>
      <c r="G1915" t="s">
        <v>8</v>
      </c>
      <c r="H1915" t="s">
        <v>15</v>
      </c>
      <c r="I1915">
        <v>1405</v>
      </c>
      <c r="J1915">
        <v>302</v>
      </c>
      <c r="K1915">
        <v>488</v>
      </c>
      <c r="L1915">
        <v>656</v>
      </c>
      <c r="M1915">
        <v>244</v>
      </c>
    </row>
    <row r="1916" spans="2:13" x14ac:dyDescent="0.2">
      <c r="B1916">
        <v>147</v>
      </c>
      <c r="C1916">
        <v>128</v>
      </c>
      <c r="D1916">
        <v>18816</v>
      </c>
      <c r="E1916">
        <v>8.5</v>
      </c>
      <c r="F1916" t="s">
        <v>14</v>
      </c>
      <c r="G1916" t="s">
        <v>8</v>
      </c>
      <c r="H1916" t="s">
        <v>15</v>
      </c>
      <c r="I1916">
        <v>1405</v>
      </c>
      <c r="J1916">
        <v>304</v>
      </c>
      <c r="K1916">
        <v>490</v>
      </c>
      <c r="L1916">
        <v>659</v>
      </c>
      <c r="M1916">
        <v>245</v>
      </c>
    </row>
    <row r="1917" spans="2:13" x14ac:dyDescent="0.2">
      <c r="B1917">
        <v>148</v>
      </c>
      <c r="C1917">
        <v>128</v>
      </c>
      <c r="D1917">
        <v>18944</v>
      </c>
      <c r="E1917">
        <v>8.6</v>
      </c>
      <c r="F1917" t="s">
        <v>14</v>
      </c>
      <c r="G1917" t="s">
        <v>8</v>
      </c>
      <c r="H1917" t="s">
        <v>15</v>
      </c>
      <c r="I1917">
        <v>1411</v>
      </c>
      <c r="J1917">
        <v>306</v>
      </c>
      <c r="K1917">
        <v>492</v>
      </c>
      <c r="L1917">
        <v>663</v>
      </c>
      <c r="M1917">
        <v>246</v>
      </c>
    </row>
    <row r="1918" spans="2:13" x14ac:dyDescent="0.2">
      <c r="B1918">
        <v>149</v>
      </c>
      <c r="C1918">
        <v>128</v>
      </c>
      <c r="D1918">
        <v>19072</v>
      </c>
      <c r="E1918">
        <v>8.6</v>
      </c>
      <c r="F1918" t="s">
        <v>14</v>
      </c>
      <c r="G1918" t="s">
        <v>8</v>
      </c>
      <c r="H1918" t="s">
        <v>15</v>
      </c>
      <c r="I1918">
        <v>1395</v>
      </c>
      <c r="J1918">
        <v>306</v>
      </c>
      <c r="K1918">
        <v>494</v>
      </c>
      <c r="L1918">
        <v>666</v>
      </c>
      <c r="M1918">
        <v>247</v>
      </c>
    </row>
    <row r="1919" spans="2:13" x14ac:dyDescent="0.2">
      <c r="B1919">
        <v>150</v>
      </c>
      <c r="C1919">
        <v>128</v>
      </c>
      <c r="D1919">
        <v>19200</v>
      </c>
      <c r="E1919">
        <v>8.6999999999999993</v>
      </c>
      <c r="F1919" t="s">
        <v>14</v>
      </c>
      <c r="G1919" t="s">
        <v>8</v>
      </c>
      <c r="H1919" t="s">
        <v>15</v>
      </c>
      <c r="I1919">
        <v>1369</v>
      </c>
      <c r="J1919">
        <v>307</v>
      </c>
      <c r="K1919">
        <v>496</v>
      </c>
      <c r="L1919">
        <v>669</v>
      </c>
      <c r="M1919">
        <v>248</v>
      </c>
    </row>
    <row r="1920" spans="2:13" x14ac:dyDescent="0.2">
      <c r="B1920">
        <v>151</v>
      </c>
      <c r="C1920">
        <v>128</v>
      </c>
      <c r="D1920">
        <v>19328</v>
      </c>
      <c r="E1920">
        <v>8.6999999999999993</v>
      </c>
      <c r="F1920" t="s">
        <v>14</v>
      </c>
      <c r="G1920" t="s">
        <v>8</v>
      </c>
      <c r="H1920" t="s">
        <v>15</v>
      </c>
      <c r="I1920">
        <v>1405</v>
      </c>
      <c r="J1920">
        <v>309</v>
      </c>
      <c r="K1920">
        <v>497</v>
      </c>
      <c r="L1920">
        <v>672</v>
      </c>
      <c r="M1920">
        <v>248</v>
      </c>
    </row>
    <row r="1921" spans="2:13" x14ac:dyDescent="0.2">
      <c r="B1921">
        <v>152</v>
      </c>
      <c r="C1921">
        <v>128</v>
      </c>
      <c r="D1921">
        <v>19456</v>
      </c>
      <c r="E1921">
        <v>8.8000000000000007</v>
      </c>
      <c r="F1921" t="s">
        <v>14</v>
      </c>
      <c r="G1921" t="s">
        <v>8</v>
      </c>
      <c r="H1921" t="s">
        <v>15</v>
      </c>
      <c r="I1921">
        <v>1371</v>
      </c>
      <c r="J1921">
        <v>305</v>
      </c>
      <c r="K1921">
        <v>498</v>
      </c>
      <c r="L1921">
        <v>675</v>
      </c>
      <c r="M1921">
        <v>249</v>
      </c>
    </row>
    <row r="1922" spans="2:13" x14ac:dyDescent="0.2">
      <c r="B1922">
        <v>153</v>
      </c>
      <c r="C1922">
        <v>128</v>
      </c>
      <c r="D1922">
        <v>19584</v>
      </c>
      <c r="E1922">
        <v>8.9</v>
      </c>
      <c r="F1922" t="s">
        <v>14</v>
      </c>
      <c r="G1922" t="s">
        <v>8</v>
      </c>
      <c r="H1922" t="s">
        <v>15</v>
      </c>
      <c r="I1922">
        <v>1363</v>
      </c>
      <c r="J1922">
        <v>311</v>
      </c>
      <c r="K1922">
        <v>502</v>
      </c>
      <c r="L1922">
        <v>679</v>
      </c>
      <c r="M1922">
        <v>251</v>
      </c>
    </row>
    <row r="1923" spans="2:13" x14ac:dyDescent="0.2">
      <c r="B1923">
        <v>154</v>
      </c>
      <c r="C1923">
        <v>128</v>
      </c>
      <c r="D1923">
        <v>19712</v>
      </c>
      <c r="E1923">
        <v>8.9</v>
      </c>
      <c r="F1923" t="s">
        <v>14</v>
      </c>
      <c r="G1923" t="s">
        <v>8</v>
      </c>
      <c r="H1923" t="s">
        <v>15</v>
      </c>
      <c r="I1923">
        <v>1417</v>
      </c>
      <c r="J1923">
        <v>315</v>
      </c>
      <c r="K1923">
        <v>506</v>
      </c>
      <c r="L1923">
        <v>683</v>
      </c>
      <c r="M1923">
        <v>253</v>
      </c>
    </row>
    <row r="1924" spans="2:13" x14ac:dyDescent="0.2">
      <c r="B1924">
        <v>155</v>
      </c>
      <c r="C1924">
        <v>128</v>
      </c>
      <c r="D1924">
        <v>19840</v>
      </c>
      <c r="E1924">
        <v>9</v>
      </c>
      <c r="F1924" t="s">
        <v>14</v>
      </c>
      <c r="G1924" t="s">
        <v>8</v>
      </c>
      <c r="H1924" t="s">
        <v>15</v>
      </c>
      <c r="I1924">
        <v>1391</v>
      </c>
      <c r="J1924">
        <v>318</v>
      </c>
      <c r="K1924">
        <v>511</v>
      </c>
      <c r="L1924">
        <v>688</v>
      </c>
      <c r="M1924">
        <v>256</v>
      </c>
    </row>
    <row r="1925" spans="2:13" x14ac:dyDescent="0.2">
      <c r="B1925">
        <v>156</v>
      </c>
      <c r="C1925">
        <v>128</v>
      </c>
      <c r="D1925">
        <v>19968</v>
      </c>
      <c r="E1925">
        <v>9</v>
      </c>
      <c r="F1925" t="s">
        <v>14</v>
      </c>
      <c r="G1925" t="s">
        <v>8</v>
      </c>
      <c r="H1925" t="s">
        <v>15</v>
      </c>
      <c r="I1925">
        <v>1401</v>
      </c>
      <c r="J1925">
        <v>321</v>
      </c>
      <c r="K1925">
        <v>514</v>
      </c>
      <c r="L1925">
        <v>693</v>
      </c>
      <c r="M1925">
        <v>257</v>
      </c>
    </row>
    <row r="1926" spans="2:13" x14ac:dyDescent="0.2">
      <c r="B1926">
        <v>157</v>
      </c>
      <c r="C1926">
        <v>128</v>
      </c>
      <c r="D1926">
        <v>20096</v>
      </c>
      <c r="E1926">
        <v>9.1</v>
      </c>
      <c r="F1926" t="s">
        <v>14</v>
      </c>
      <c r="G1926" t="s">
        <v>8</v>
      </c>
      <c r="H1926" t="s">
        <v>15</v>
      </c>
      <c r="I1926">
        <v>1438</v>
      </c>
      <c r="J1926">
        <v>324</v>
      </c>
      <c r="K1926">
        <v>518</v>
      </c>
      <c r="L1926">
        <v>697</v>
      </c>
      <c r="M1926">
        <v>259</v>
      </c>
    </row>
    <row r="1927" spans="2:13" x14ac:dyDescent="0.2">
      <c r="B1927">
        <v>158</v>
      </c>
      <c r="C1927">
        <v>128</v>
      </c>
      <c r="D1927">
        <v>20224</v>
      </c>
      <c r="E1927">
        <v>9.1</v>
      </c>
      <c r="F1927" t="s">
        <v>14</v>
      </c>
      <c r="G1927" t="s">
        <v>8</v>
      </c>
      <c r="H1927" t="s">
        <v>15</v>
      </c>
      <c r="I1927">
        <v>1422</v>
      </c>
      <c r="J1927">
        <v>326</v>
      </c>
      <c r="K1927">
        <v>521</v>
      </c>
      <c r="L1927">
        <v>700</v>
      </c>
      <c r="M1927">
        <v>261</v>
      </c>
    </row>
    <row r="1928" spans="2:13" x14ac:dyDescent="0.2">
      <c r="B1928">
        <v>159</v>
      </c>
      <c r="C1928">
        <v>128</v>
      </c>
      <c r="D1928">
        <v>20352</v>
      </c>
      <c r="E1928">
        <v>9.1999999999999993</v>
      </c>
      <c r="F1928" t="s">
        <v>14</v>
      </c>
      <c r="G1928" t="s">
        <v>8</v>
      </c>
      <c r="H1928" t="s">
        <v>15</v>
      </c>
      <c r="I1928">
        <v>1406</v>
      </c>
      <c r="J1928">
        <v>328</v>
      </c>
      <c r="K1928">
        <v>525</v>
      </c>
      <c r="L1928">
        <v>705</v>
      </c>
      <c r="M1928">
        <v>262</v>
      </c>
    </row>
    <row r="1929" spans="2:13" x14ac:dyDescent="0.2">
      <c r="B1929">
        <v>160</v>
      </c>
      <c r="C1929">
        <v>128</v>
      </c>
      <c r="D1929">
        <v>20480</v>
      </c>
      <c r="E1929">
        <v>9.3000000000000007</v>
      </c>
      <c r="F1929" t="s">
        <v>14</v>
      </c>
      <c r="G1929" t="s">
        <v>8</v>
      </c>
      <c r="H1929" t="s">
        <v>15</v>
      </c>
      <c r="I1929">
        <v>1405</v>
      </c>
      <c r="J1929">
        <v>330</v>
      </c>
      <c r="K1929">
        <v>528</v>
      </c>
      <c r="L1929">
        <v>709</v>
      </c>
      <c r="M1929">
        <v>264</v>
      </c>
    </row>
    <row r="1930" spans="2:13" x14ac:dyDescent="0.2">
      <c r="B1930">
        <v>161</v>
      </c>
      <c r="C1930">
        <v>128</v>
      </c>
      <c r="D1930">
        <v>20608</v>
      </c>
      <c r="E1930">
        <v>9.3000000000000007</v>
      </c>
      <c r="F1930" t="s">
        <v>14</v>
      </c>
      <c r="G1930" t="s">
        <v>8</v>
      </c>
      <c r="H1930" t="s">
        <v>15</v>
      </c>
      <c r="I1930">
        <v>1414</v>
      </c>
      <c r="J1930">
        <v>331</v>
      </c>
      <c r="K1930">
        <v>531</v>
      </c>
      <c r="L1930">
        <v>712</v>
      </c>
      <c r="M1930">
        <v>265</v>
      </c>
    </row>
    <row r="1931" spans="2:13" x14ac:dyDescent="0.2">
      <c r="B1931">
        <v>162</v>
      </c>
      <c r="C1931">
        <v>128</v>
      </c>
      <c r="D1931">
        <v>20736</v>
      </c>
      <c r="E1931">
        <v>9.4</v>
      </c>
      <c r="F1931" t="s">
        <v>14</v>
      </c>
      <c r="G1931" t="s">
        <v>8</v>
      </c>
      <c r="H1931" t="s">
        <v>15</v>
      </c>
      <c r="I1931">
        <v>1402</v>
      </c>
      <c r="J1931">
        <v>333</v>
      </c>
      <c r="K1931">
        <v>533</v>
      </c>
      <c r="L1931">
        <v>716</v>
      </c>
      <c r="M1931">
        <v>266</v>
      </c>
    </row>
    <row r="1932" spans="2:13" x14ac:dyDescent="0.2">
      <c r="B1932">
        <v>163</v>
      </c>
      <c r="C1932">
        <v>128</v>
      </c>
      <c r="D1932">
        <v>20864</v>
      </c>
      <c r="E1932">
        <v>9.4</v>
      </c>
      <c r="F1932" t="s">
        <v>14</v>
      </c>
      <c r="G1932" t="s">
        <v>8</v>
      </c>
      <c r="H1932" t="s">
        <v>15</v>
      </c>
      <c r="I1932">
        <v>1424</v>
      </c>
      <c r="J1932">
        <v>335</v>
      </c>
      <c r="K1932">
        <v>534</v>
      </c>
      <c r="L1932">
        <v>718</v>
      </c>
      <c r="M1932">
        <v>267</v>
      </c>
    </row>
    <row r="1933" spans="2:13" x14ac:dyDescent="0.2">
      <c r="B1933">
        <v>164</v>
      </c>
      <c r="C1933">
        <v>128</v>
      </c>
      <c r="D1933">
        <v>20992</v>
      </c>
      <c r="E1933">
        <v>9.5</v>
      </c>
      <c r="F1933" t="s">
        <v>14</v>
      </c>
      <c r="G1933" t="s">
        <v>8</v>
      </c>
      <c r="H1933" t="s">
        <v>15</v>
      </c>
      <c r="I1933">
        <v>1423</v>
      </c>
      <c r="J1933">
        <v>336</v>
      </c>
      <c r="K1933">
        <v>537</v>
      </c>
      <c r="L1933">
        <v>723</v>
      </c>
      <c r="M1933">
        <v>269</v>
      </c>
    </row>
    <row r="1934" spans="2:13" x14ac:dyDescent="0.2">
      <c r="B1934">
        <v>165</v>
      </c>
      <c r="C1934">
        <v>128</v>
      </c>
      <c r="D1934">
        <v>21120</v>
      </c>
      <c r="E1934">
        <v>9.5</v>
      </c>
      <c r="F1934" t="s">
        <v>14</v>
      </c>
      <c r="G1934" t="s">
        <v>8</v>
      </c>
      <c r="H1934" t="s">
        <v>15</v>
      </c>
      <c r="I1934">
        <v>1421</v>
      </c>
      <c r="J1934">
        <v>338</v>
      </c>
      <c r="K1934">
        <v>539</v>
      </c>
      <c r="L1934">
        <v>726</v>
      </c>
      <c r="M1934">
        <v>270</v>
      </c>
    </row>
    <row r="1935" spans="2:13" x14ac:dyDescent="0.2">
      <c r="B1935">
        <v>166</v>
      </c>
      <c r="C1935">
        <v>128</v>
      </c>
      <c r="D1935">
        <v>21248</v>
      </c>
      <c r="E1935">
        <v>9.6</v>
      </c>
      <c r="F1935" t="s">
        <v>14</v>
      </c>
      <c r="G1935" t="s">
        <v>8</v>
      </c>
      <c r="H1935" t="s">
        <v>15</v>
      </c>
      <c r="I1935">
        <v>1429</v>
      </c>
      <c r="J1935">
        <v>340</v>
      </c>
      <c r="K1935">
        <v>541</v>
      </c>
      <c r="L1935">
        <v>729</v>
      </c>
      <c r="M1935">
        <v>271</v>
      </c>
    </row>
    <row r="1936" spans="2:13" x14ac:dyDescent="0.2">
      <c r="B1936">
        <v>167</v>
      </c>
      <c r="C1936">
        <v>128</v>
      </c>
      <c r="D1936">
        <v>21376</v>
      </c>
      <c r="E1936">
        <v>9.6999999999999993</v>
      </c>
      <c r="F1936" t="s">
        <v>14</v>
      </c>
      <c r="G1936" t="s">
        <v>8</v>
      </c>
      <c r="H1936" t="s">
        <v>15</v>
      </c>
      <c r="I1936">
        <v>1434</v>
      </c>
      <c r="J1936">
        <v>341</v>
      </c>
      <c r="K1936">
        <v>545</v>
      </c>
      <c r="L1936">
        <v>734</v>
      </c>
      <c r="M1936">
        <v>273</v>
      </c>
    </row>
    <row r="1937" spans="2:13" x14ac:dyDescent="0.2">
      <c r="B1937">
        <v>168</v>
      </c>
      <c r="C1937">
        <v>128</v>
      </c>
      <c r="D1937">
        <v>21504</v>
      </c>
      <c r="E1937">
        <v>9.6999999999999993</v>
      </c>
      <c r="F1937" t="s">
        <v>14</v>
      </c>
      <c r="G1937" t="s">
        <v>8</v>
      </c>
      <c r="H1937" t="s">
        <v>15</v>
      </c>
      <c r="I1937">
        <v>1448</v>
      </c>
      <c r="J1937">
        <v>342</v>
      </c>
      <c r="K1937">
        <v>545</v>
      </c>
      <c r="L1937">
        <v>736</v>
      </c>
      <c r="M1937">
        <v>273</v>
      </c>
    </row>
    <row r="1938" spans="2:13" x14ac:dyDescent="0.2">
      <c r="B1938">
        <v>169</v>
      </c>
      <c r="C1938">
        <v>128</v>
      </c>
      <c r="D1938">
        <v>21632</v>
      </c>
      <c r="E1938">
        <v>9.8000000000000007</v>
      </c>
      <c r="F1938" t="s">
        <v>14</v>
      </c>
      <c r="G1938" t="s">
        <v>8</v>
      </c>
      <c r="H1938" t="s">
        <v>15</v>
      </c>
      <c r="I1938">
        <v>1442</v>
      </c>
      <c r="J1938">
        <v>342</v>
      </c>
      <c r="K1938">
        <v>548</v>
      </c>
      <c r="L1938">
        <v>740</v>
      </c>
      <c r="M1938">
        <v>274</v>
      </c>
    </row>
    <row r="1939" spans="2:13" x14ac:dyDescent="0.2">
      <c r="B1939">
        <v>170</v>
      </c>
      <c r="C1939">
        <v>128</v>
      </c>
      <c r="D1939">
        <v>21760</v>
      </c>
      <c r="E1939">
        <v>9.8000000000000007</v>
      </c>
      <c r="F1939" t="s">
        <v>14</v>
      </c>
      <c r="G1939" t="s">
        <v>8</v>
      </c>
      <c r="H1939" t="s">
        <v>15</v>
      </c>
      <c r="I1939">
        <v>1460</v>
      </c>
      <c r="J1939">
        <v>344</v>
      </c>
      <c r="K1939">
        <v>551</v>
      </c>
      <c r="L1939">
        <v>743</v>
      </c>
      <c r="M1939">
        <v>276</v>
      </c>
    </row>
    <row r="1940" spans="2:13" x14ac:dyDescent="0.2">
      <c r="B1940">
        <v>171</v>
      </c>
      <c r="C1940">
        <v>128</v>
      </c>
      <c r="D1940">
        <v>21888</v>
      </c>
      <c r="E1940">
        <v>9.9</v>
      </c>
      <c r="F1940" t="s">
        <v>14</v>
      </c>
      <c r="G1940" t="s">
        <v>8</v>
      </c>
      <c r="H1940" t="s">
        <v>15</v>
      </c>
      <c r="I1940">
        <v>1437</v>
      </c>
      <c r="J1940">
        <v>349</v>
      </c>
      <c r="K1940">
        <v>555</v>
      </c>
      <c r="L1940">
        <v>748</v>
      </c>
      <c r="M1940">
        <v>278</v>
      </c>
    </row>
    <row r="1941" spans="2:13" x14ac:dyDescent="0.2">
      <c r="B1941">
        <v>172</v>
      </c>
      <c r="C1941">
        <v>128</v>
      </c>
      <c r="D1941">
        <v>22016</v>
      </c>
      <c r="E1941">
        <v>10</v>
      </c>
      <c r="F1941" t="s">
        <v>14</v>
      </c>
      <c r="G1941" t="s">
        <v>8</v>
      </c>
      <c r="H1941" t="s">
        <v>15</v>
      </c>
      <c r="I1941">
        <v>1442</v>
      </c>
      <c r="J1941">
        <v>351</v>
      </c>
      <c r="K1941">
        <v>559</v>
      </c>
      <c r="L1941">
        <v>752</v>
      </c>
      <c r="M1941">
        <v>280</v>
      </c>
    </row>
    <row r="1942" spans="2:13" x14ac:dyDescent="0.2">
      <c r="B1942">
        <v>173</v>
      </c>
      <c r="C1942">
        <v>128</v>
      </c>
      <c r="D1942">
        <v>22144</v>
      </c>
      <c r="E1942">
        <v>10</v>
      </c>
      <c r="F1942" t="s">
        <v>14</v>
      </c>
      <c r="G1942" t="s">
        <v>8</v>
      </c>
      <c r="H1942" t="s">
        <v>15</v>
      </c>
      <c r="I1942">
        <v>1458</v>
      </c>
      <c r="J1942">
        <v>354</v>
      </c>
      <c r="K1942">
        <v>562</v>
      </c>
      <c r="L1942">
        <v>755</v>
      </c>
      <c r="M1942">
        <v>281</v>
      </c>
    </row>
    <row r="1943" spans="2:13" x14ac:dyDescent="0.2">
      <c r="B1943">
        <v>174</v>
      </c>
      <c r="C1943">
        <v>128</v>
      </c>
      <c r="D1943">
        <v>22272</v>
      </c>
      <c r="E1943">
        <v>10.1</v>
      </c>
      <c r="F1943" t="s">
        <v>14</v>
      </c>
      <c r="G1943" t="s">
        <v>8</v>
      </c>
      <c r="H1943" t="s">
        <v>15</v>
      </c>
      <c r="I1943">
        <v>1443</v>
      </c>
      <c r="J1943">
        <v>357</v>
      </c>
      <c r="K1943">
        <v>566</v>
      </c>
      <c r="L1943">
        <v>760</v>
      </c>
      <c r="M1943">
        <v>283</v>
      </c>
    </row>
    <row r="1944" spans="2:13" x14ac:dyDescent="0.2">
      <c r="B1944">
        <v>175</v>
      </c>
      <c r="C1944">
        <v>128</v>
      </c>
      <c r="D1944">
        <v>22400</v>
      </c>
      <c r="E1944">
        <v>10.1</v>
      </c>
      <c r="F1944" t="s">
        <v>14</v>
      </c>
      <c r="G1944" t="s">
        <v>8</v>
      </c>
      <c r="H1944" t="s">
        <v>15</v>
      </c>
      <c r="I1944">
        <v>1447</v>
      </c>
      <c r="J1944">
        <v>359</v>
      </c>
      <c r="K1944">
        <v>569</v>
      </c>
      <c r="L1944">
        <v>763</v>
      </c>
      <c r="M1944">
        <v>285</v>
      </c>
    </row>
    <row r="1945" spans="2:13" x14ac:dyDescent="0.2">
      <c r="B1945">
        <v>176</v>
      </c>
      <c r="C1945">
        <v>128</v>
      </c>
      <c r="D1945">
        <v>22528</v>
      </c>
      <c r="E1945">
        <v>10.199999999999999</v>
      </c>
      <c r="F1945" t="s">
        <v>14</v>
      </c>
      <c r="G1945" t="s">
        <v>8</v>
      </c>
      <c r="H1945" t="s">
        <v>15</v>
      </c>
      <c r="I1945">
        <v>1432</v>
      </c>
      <c r="J1945">
        <v>360</v>
      </c>
      <c r="K1945">
        <v>572</v>
      </c>
      <c r="L1945">
        <v>767</v>
      </c>
      <c r="M1945">
        <v>286</v>
      </c>
    </row>
    <row r="1946" spans="2:13" x14ac:dyDescent="0.2">
      <c r="B1946">
        <v>177</v>
      </c>
      <c r="C1946">
        <v>128</v>
      </c>
      <c r="D1946">
        <v>22656</v>
      </c>
      <c r="E1946">
        <v>10.199999999999999</v>
      </c>
      <c r="F1946" t="s">
        <v>14</v>
      </c>
      <c r="G1946" t="s">
        <v>8</v>
      </c>
      <c r="H1946" t="s">
        <v>15</v>
      </c>
      <c r="I1946">
        <v>1382</v>
      </c>
      <c r="J1946">
        <v>362</v>
      </c>
      <c r="K1946">
        <v>574</v>
      </c>
      <c r="L1946">
        <v>770</v>
      </c>
      <c r="M1946">
        <v>287</v>
      </c>
    </row>
    <row r="1947" spans="2:13" x14ac:dyDescent="0.2">
      <c r="B1947">
        <v>178</v>
      </c>
      <c r="C1947">
        <v>128</v>
      </c>
      <c r="D1947">
        <v>22784</v>
      </c>
      <c r="E1947">
        <v>10.3</v>
      </c>
      <c r="F1947" t="s">
        <v>14</v>
      </c>
      <c r="G1947" t="s">
        <v>8</v>
      </c>
      <c r="H1947" t="s">
        <v>15</v>
      </c>
      <c r="I1947">
        <v>1414</v>
      </c>
      <c r="J1947">
        <v>363</v>
      </c>
      <c r="K1947">
        <v>576</v>
      </c>
      <c r="L1947">
        <v>774</v>
      </c>
      <c r="M1947">
        <v>289</v>
      </c>
    </row>
    <row r="1948" spans="2:13" x14ac:dyDescent="0.2">
      <c r="B1948">
        <v>179</v>
      </c>
      <c r="C1948">
        <v>128</v>
      </c>
      <c r="D1948">
        <v>22912</v>
      </c>
      <c r="E1948">
        <v>10.4</v>
      </c>
      <c r="F1948" t="s">
        <v>14</v>
      </c>
      <c r="G1948" t="s">
        <v>8</v>
      </c>
      <c r="H1948" t="s">
        <v>15</v>
      </c>
      <c r="I1948">
        <v>1397</v>
      </c>
      <c r="J1948">
        <v>365</v>
      </c>
      <c r="K1948">
        <v>579</v>
      </c>
      <c r="L1948">
        <v>777</v>
      </c>
      <c r="M1948">
        <v>290</v>
      </c>
    </row>
    <row r="1949" spans="2:13" x14ac:dyDescent="0.2">
      <c r="B1949">
        <v>180</v>
      </c>
      <c r="C1949">
        <v>128</v>
      </c>
      <c r="D1949">
        <v>23040</v>
      </c>
      <c r="E1949">
        <v>10.4</v>
      </c>
      <c r="F1949" t="s">
        <v>14</v>
      </c>
      <c r="G1949" t="s">
        <v>8</v>
      </c>
      <c r="H1949" t="s">
        <v>15</v>
      </c>
      <c r="I1949">
        <v>1398</v>
      </c>
      <c r="J1949">
        <v>367</v>
      </c>
      <c r="K1949">
        <v>581</v>
      </c>
      <c r="L1949">
        <v>780</v>
      </c>
      <c r="M1949">
        <v>291</v>
      </c>
    </row>
    <row r="1950" spans="2:13" x14ac:dyDescent="0.2">
      <c r="B1950">
        <v>181</v>
      </c>
      <c r="C1950">
        <v>128</v>
      </c>
      <c r="D1950">
        <v>23168</v>
      </c>
      <c r="E1950">
        <v>10.5</v>
      </c>
      <c r="F1950" t="s">
        <v>14</v>
      </c>
      <c r="G1950" t="s">
        <v>8</v>
      </c>
      <c r="H1950" t="s">
        <v>15</v>
      </c>
      <c r="I1950">
        <v>1421</v>
      </c>
      <c r="J1950">
        <v>370</v>
      </c>
      <c r="K1950">
        <v>583</v>
      </c>
      <c r="L1950">
        <v>784</v>
      </c>
      <c r="M1950">
        <v>292</v>
      </c>
    </row>
    <row r="1951" spans="2:13" x14ac:dyDescent="0.2">
      <c r="B1951">
        <v>182</v>
      </c>
      <c r="C1951">
        <v>128</v>
      </c>
      <c r="D1951">
        <v>23296</v>
      </c>
      <c r="E1951">
        <v>10.5</v>
      </c>
      <c r="F1951" t="s">
        <v>14</v>
      </c>
      <c r="G1951" t="s">
        <v>8</v>
      </c>
      <c r="H1951" t="s">
        <v>15</v>
      </c>
      <c r="I1951">
        <v>1416</v>
      </c>
      <c r="J1951">
        <v>372</v>
      </c>
      <c r="K1951">
        <v>589</v>
      </c>
      <c r="L1951">
        <v>788</v>
      </c>
      <c r="M1951">
        <v>294</v>
      </c>
    </row>
    <row r="1952" spans="2:13" x14ac:dyDescent="0.2">
      <c r="B1952">
        <v>183</v>
      </c>
      <c r="C1952">
        <v>128</v>
      </c>
      <c r="D1952">
        <v>23424</v>
      </c>
      <c r="E1952">
        <v>10.6</v>
      </c>
      <c r="F1952" t="s">
        <v>14</v>
      </c>
      <c r="G1952" t="s">
        <v>8</v>
      </c>
      <c r="H1952" t="s">
        <v>15</v>
      </c>
      <c r="I1952">
        <v>1403</v>
      </c>
      <c r="J1952">
        <v>373</v>
      </c>
      <c r="K1952">
        <v>588</v>
      </c>
      <c r="L1952">
        <v>791</v>
      </c>
      <c r="M1952">
        <v>294</v>
      </c>
    </row>
    <row r="1953" spans="2:13" x14ac:dyDescent="0.2">
      <c r="B1953">
        <v>184</v>
      </c>
      <c r="C1953">
        <v>128</v>
      </c>
      <c r="D1953">
        <v>23552</v>
      </c>
      <c r="E1953">
        <v>10.6</v>
      </c>
      <c r="F1953" t="s">
        <v>14</v>
      </c>
      <c r="G1953" t="s">
        <v>8</v>
      </c>
      <c r="H1953" t="s">
        <v>15</v>
      </c>
      <c r="I1953">
        <v>1420</v>
      </c>
      <c r="J1953">
        <v>373</v>
      </c>
      <c r="K1953">
        <v>591</v>
      </c>
      <c r="L1953">
        <v>795</v>
      </c>
      <c r="M1953">
        <v>296</v>
      </c>
    </row>
    <row r="1954" spans="2:13" x14ac:dyDescent="0.2">
      <c r="B1954">
        <v>185</v>
      </c>
      <c r="C1954">
        <v>128</v>
      </c>
      <c r="D1954">
        <v>23680</v>
      </c>
      <c r="E1954">
        <v>10.7</v>
      </c>
      <c r="F1954" t="s">
        <v>14</v>
      </c>
      <c r="G1954" t="s">
        <v>8</v>
      </c>
      <c r="H1954" t="s">
        <v>15</v>
      </c>
      <c r="I1954">
        <v>1439</v>
      </c>
      <c r="J1954">
        <v>375</v>
      </c>
      <c r="K1954">
        <v>593</v>
      </c>
      <c r="L1954">
        <v>798</v>
      </c>
      <c r="M1954">
        <v>297</v>
      </c>
    </row>
    <row r="1955" spans="2:13" x14ac:dyDescent="0.2">
      <c r="B1955">
        <v>186</v>
      </c>
      <c r="C1955">
        <v>128</v>
      </c>
      <c r="D1955">
        <v>23808</v>
      </c>
      <c r="E1955">
        <v>10.8</v>
      </c>
      <c r="F1955" t="s">
        <v>14</v>
      </c>
      <c r="G1955" t="s">
        <v>8</v>
      </c>
      <c r="H1955" t="s">
        <v>15</v>
      </c>
      <c r="I1955">
        <v>1419</v>
      </c>
      <c r="J1955">
        <v>374</v>
      </c>
      <c r="K1955">
        <v>596</v>
      </c>
      <c r="L1955">
        <v>801</v>
      </c>
      <c r="M1955">
        <v>298</v>
      </c>
    </row>
    <row r="1956" spans="2:13" x14ac:dyDescent="0.2">
      <c r="B1956">
        <v>187</v>
      </c>
      <c r="C1956">
        <v>128</v>
      </c>
      <c r="D1956">
        <v>23936</v>
      </c>
      <c r="E1956">
        <v>10.8</v>
      </c>
      <c r="F1956" t="s">
        <v>14</v>
      </c>
      <c r="G1956" t="s">
        <v>8</v>
      </c>
      <c r="H1956" t="s">
        <v>15</v>
      </c>
      <c r="I1956">
        <v>1432</v>
      </c>
      <c r="J1956">
        <v>378</v>
      </c>
      <c r="K1956">
        <v>599</v>
      </c>
      <c r="L1956">
        <v>805</v>
      </c>
      <c r="M1956">
        <v>300</v>
      </c>
    </row>
    <row r="1957" spans="2:13" x14ac:dyDescent="0.2">
      <c r="B1957">
        <v>188</v>
      </c>
      <c r="C1957">
        <v>128</v>
      </c>
      <c r="D1957">
        <v>24064</v>
      </c>
      <c r="E1957">
        <v>10.9</v>
      </c>
      <c r="F1957" t="s">
        <v>14</v>
      </c>
      <c r="G1957" t="s">
        <v>8</v>
      </c>
      <c r="H1957" t="s">
        <v>15</v>
      </c>
      <c r="I1957">
        <v>1433</v>
      </c>
      <c r="J1957">
        <v>381</v>
      </c>
      <c r="K1957">
        <v>602</v>
      </c>
      <c r="L1957">
        <v>808</v>
      </c>
      <c r="M1957">
        <v>301</v>
      </c>
    </row>
    <row r="1958" spans="2:13" x14ac:dyDescent="0.2">
      <c r="B1958">
        <v>189</v>
      </c>
      <c r="C1958">
        <v>128</v>
      </c>
      <c r="D1958">
        <v>24192</v>
      </c>
      <c r="E1958">
        <v>10.9</v>
      </c>
      <c r="F1958" t="s">
        <v>14</v>
      </c>
      <c r="G1958" t="s">
        <v>8</v>
      </c>
      <c r="H1958" t="s">
        <v>15</v>
      </c>
      <c r="I1958">
        <v>1421</v>
      </c>
      <c r="J1958">
        <v>384</v>
      </c>
      <c r="K1958">
        <v>606</v>
      </c>
      <c r="L1958">
        <v>812</v>
      </c>
      <c r="M1958">
        <v>303</v>
      </c>
    </row>
    <row r="1959" spans="2:13" x14ac:dyDescent="0.2">
      <c r="B1959">
        <v>190</v>
      </c>
      <c r="C1959">
        <v>128</v>
      </c>
      <c r="D1959">
        <v>24320</v>
      </c>
      <c r="E1959">
        <v>11</v>
      </c>
      <c r="F1959" t="s">
        <v>14</v>
      </c>
      <c r="G1959" t="s">
        <v>8</v>
      </c>
      <c r="H1959" t="s">
        <v>15</v>
      </c>
      <c r="I1959">
        <v>1434</v>
      </c>
      <c r="J1959">
        <v>387</v>
      </c>
      <c r="K1959">
        <v>610</v>
      </c>
      <c r="L1959">
        <v>817</v>
      </c>
      <c r="M1959">
        <v>305</v>
      </c>
    </row>
    <row r="1960" spans="2:13" x14ac:dyDescent="0.2">
      <c r="B1960">
        <v>191</v>
      </c>
      <c r="C1960">
        <v>128</v>
      </c>
      <c r="D1960">
        <v>24448</v>
      </c>
      <c r="E1960">
        <v>11.1</v>
      </c>
      <c r="F1960" t="s">
        <v>14</v>
      </c>
      <c r="G1960" t="s">
        <v>8</v>
      </c>
      <c r="H1960" t="s">
        <v>15</v>
      </c>
      <c r="I1960">
        <v>1434</v>
      </c>
      <c r="J1960">
        <v>390</v>
      </c>
      <c r="K1960">
        <v>613</v>
      </c>
      <c r="L1960">
        <v>821</v>
      </c>
      <c r="M1960">
        <v>306</v>
      </c>
    </row>
    <row r="1961" spans="2:13" x14ac:dyDescent="0.2">
      <c r="B1961">
        <v>192</v>
      </c>
      <c r="C1961">
        <v>128</v>
      </c>
      <c r="D1961">
        <v>24576</v>
      </c>
      <c r="E1961">
        <v>11.1</v>
      </c>
      <c r="F1961" t="s">
        <v>14</v>
      </c>
      <c r="G1961" t="s">
        <v>8</v>
      </c>
      <c r="H1961" t="s">
        <v>15</v>
      </c>
      <c r="I1961">
        <v>1402</v>
      </c>
      <c r="J1961">
        <v>392</v>
      </c>
      <c r="K1961">
        <v>616</v>
      </c>
      <c r="L1961">
        <v>824</v>
      </c>
      <c r="M1961">
        <v>308</v>
      </c>
    </row>
    <row r="1962" spans="2:13" x14ac:dyDescent="0.2">
      <c r="B1962">
        <v>193</v>
      </c>
      <c r="C1962">
        <v>128</v>
      </c>
      <c r="D1962">
        <v>24704</v>
      </c>
      <c r="E1962">
        <v>11.2</v>
      </c>
      <c r="F1962" t="s">
        <v>14</v>
      </c>
      <c r="G1962" t="s">
        <v>8</v>
      </c>
      <c r="H1962" t="s">
        <v>15</v>
      </c>
      <c r="I1962">
        <v>1408</v>
      </c>
      <c r="J1962">
        <v>394</v>
      </c>
      <c r="K1962">
        <v>618</v>
      </c>
      <c r="L1962">
        <v>828</v>
      </c>
      <c r="M1962">
        <v>309</v>
      </c>
    </row>
    <row r="1963" spans="2:13" x14ac:dyDescent="0.2">
      <c r="B1963">
        <v>194</v>
      </c>
      <c r="C1963">
        <v>128</v>
      </c>
      <c r="D1963">
        <v>24832</v>
      </c>
      <c r="E1963">
        <v>11.2</v>
      </c>
      <c r="F1963" t="s">
        <v>14</v>
      </c>
      <c r="G1963" t="s">
        <v>8</v>
      </c>
      <c r="H1963" t="s">
        <v>15</v>
      </c>
      <c r="I1963">
        <v>1415</v>
      </c>
      <c r="J1963">
        <v>395</v>
      </c>
      <c r="K1963">
        <v>621</v>
      </c>
      <c r="L1963">
        <v>831</v>
      </c>
      <c r="M1963">
        <v>311</v>
      </c>
    </row>
    <row r="1964" spans="2:13" x14ac:dyDescent="0.2">
      <c r="B1964">
        <v>195</v>
      </c>
      <c r="C1964">
        <v>128</v>
      </c>
      <c r="D1964">
        <v>24960</v>
      </c>
      <c r="E1964">
        <v>11.3</v>
      </c>
      <c r="F1964" t="s">
        <v>14</v>
      </c>
      <c r="G1964" t="s">
        <v>8</v>
      </c>
      <c r="H1964" t="s">
        <v>15</v>
      </c>
      <c r="I1964">
        <v>1434</v>
      </c>
      <c r="J1964">
        <v>397</v>
      </c>
      <c r="K1964">
        <v>623</v>
      </c>
      <c r="L1964">
        <v>834</v>
      </c>
      <c r="M1964">
        <v>312</v>
      </c>
    </row>
    <row r="1965" spans="2:13" x14ac:dyDescent="0.2">
      <c r="B1965">
        <v>196</v>
      </c>
      <c r="C1965">
        <v>128</v>
      </c>
      <c r="D1965">
        <v>25088</v>
      </c>
      <c r="E1965">
        <v>11.3</v>
      </c>
      <c r="F1965" t="s">
        <v>14</v>
      </c>
      <c r="G1965" t="s">
        <v>8</v>
      </c>
      <c r="H1965" t="s">
        <v>15</v>
      </c>
      <c r="I1965">
        <v>1418</v>
      </c>
      <c r="J1965">
        <v>399</v>
      </c>
      <c r="K1965">
        <v>625</v>
      </c>
      <c r="L1965">
        <v>837</v>
      </c>
      <c r="M1965">
        <v>313</v>
      </c>
    </row>
    <row r="1966" spans="2:13" x14ac:dyDescent="0.2">
      <c r="B1966">
        <v>197</v>
      </c>
      <c r="C1966">
        <v>128</v>
      </c>
      <c r="D1966">
        <v>25216</v>
      </c>
      <c r="E1966">
        <v>11.4</v>
      </c>
      <c r="F1966" t="s">
        <v>14</v>
      </c>
      <c r="G1966" t="s">
        <v>8</v>
      </c>
      <c r="H1966" t="s">
        <v>15</v>
      </c>
      <c r="I1966">
        <v>1442</v>
      </c>
      <c r="J1966">
        <v>402</v>
      </c>
      <c r="K1966">
        <v>629</v>
      </c>
      <c r="L1966">
        <v>842</v>
      </c>
      <c r="M1966">
        <v>315</v>
      </c>
    </row>
    <row r="1967" spans="2:13" x14ac:dyDescent="0.2">
      <c r="B1967">
        <v>198</v>
      </c>
      <c r="C1967">
        <v>128</v>
      </c>
      <c r="D1967">
        <v>25344</v>
      </c>
      <c r="E1967">
        <v>11.5</v>
      </c>
      <c r="F1967" t="s">
        <v>14</v>
      </c>
      <c r="G1967" t="s">
        <v>8</v>
      </c>
      <c r="H1967" t="s">
        <v>15</v>
      </c>
      <c r="I1967">
        <v>1408</v>
      </c>
      <c r="J1967">
        <v>403</v>
      </c>
      <c r="K1967">
        <v>630</v>
      </c>
      <c r="L1967">
        <v>843</v>
      </c>
      <c r="M1967">
        <v>316</v>
      </c>
    </row>
    <row r="1968" spans="2:13" x14ac:dyDescent="0.2">
      <c r="B1968">
        <v>199</v>
      </c>
      <c r="C1968">
        <v>128</v>
      </c>
      <c r="D1968">
        <v>25472</v>
      </c>
      <c r="E1968">
        <v>11.5</v>
      </c>
      <c r="F1968" t="s">
        <v>14</v>
      </c>
      <c r="G1968" t="s">
        <v>8</v>
      </c>
      <c r="H1968" t="s">
        <v>15</v>
      </c>
      <c r="I1968">
        <v>1414</v>
      </c>
      <c r="J1968">
        <v>405</v>
      </c>
      <c r="K1968">
        <v>634</v>
      </c>
      <c r="L1968">
        <v>848</v>
      </c>
      <c r="M1968">
        <v>317</v>
      </c>
    </row>
    <row r="1969" spans="2:13" x14ac:dyDescent="0.2">
      <c r="B1969">
        <v>200</v>
      </c>
      <c r="C1969">
        <v>128</v>
      </c>
      <c r="D1969">
        <v>25600</v>
      </c>
      <c r="E1969">
        <v>11.6</v>
      </c>
      <c r="F1969" t="s">
        <v>14</v>
      </c>
      <c r="G1969" t="s">
        <v>8</v>
      </c>
      <c r="H1969" t="s">
        <v>15</v>
      </c>
      <c r="I1969">
        <v>1412</v>
      </c>
      <c r="J1969">
        <v>407</v>
      </c>
      <c r="K1969">
        <v>638</v>
      </c>
      <c r="L1969">
        <v>852</v>
      </c>
      <c r="M1969">
        <v>319</v>
      </c>
    </row>
    <row r="1970" spans="2:13" x14ac:dyDescent="0.2">
      <c r="B1970">
        <v>201</v>
      </c>
      <c r="C1970">
        <v>128</v>
      </c>
      <c r="D1970">
        <v>25728</v>
      </c>
      <c r="E1970">
        <v>11.6</v>
      </c>
      <c r="F1970" t="s">
        <v>14</v>
      </c>
      <c r="G1970" t="s">
        <v>8</v>
      </c>
      <c r="H1970" t="s">
        <v>15</v>
      </c>
      <c r="I1970">
        <v>1397</v>
      </c>
      <c r="J1970">
        <v>409</v>
      </c>
      <c r="K1970">
        <v>638</v>
      </c>
      <c r="L1970">
        <v>855</v>
      </c>
      <c r="M1970">
        <v>319</v>
      </c>
    </row>
    <row r="1971" spans="2:13" x14ac:dyDescent="0.2">
      <c r="B1971">
        <v>202</v>
      </c>
      <c r="C1971">
        <v>128</v>
      </c>
      <c r="D1971">
        <v>25856</v>
      </c>
      <c r="E1971">
        <v>11.7</v>
      </c>
      <c r="F1971" t="s">
        <v>14</v>
      </c>
      <c r="G1971" t="s">
        <v>8</v>
      </c>
      <c r="H1971" t="s">
        <v>15</v>
      </c>
      <c r="I1971">
        <v>1439</v>
      </c>
      <c r="J1971">
        <v>407</v>
      </c>
      <c r="K1971">
        <v>641</v>
      </c>
      <c r="L1971">
        <v>857</v>
      </c>
      <c r="M1971">
        <v>321</v>
      </c>
    </row>
    <row r="1972" spans="2:13" x14ac:dyDescent="0.2">
      <c r="B1972">
        <v>203</v>
      </c>
      <c r="C1972">
        <v>128</v>
      </c>
      <c r="D1972">
        <v>25984</v>
      </c>
      <c r="E1972">
        <v>11.7</v>
      </c>
      <c r="F1972" t="s">
        <v>14</v>
      </c>
      <c r="G1972" t="s">
        <v>8</v>
      </c>
      <c r="H1972" t="s">
        <v>15</v>
      </c>
      <c r="I1972">
        <v>1420</v>
      </c>
      <c r="J1972">
        <v>408</v>
      </c>
      <c r="K1972">
        <v>643</v>
      </c>
      <c r="L1972">
        <v>860</v>
      </c>
      <c r="M1972">
        <v>322</v>
      </c>
    </row>
    <row r="1973" spans="2:13" x14ac:dyDescent="0.2">
      <c r="B1973">
        <v>204</v>
      </c>
      <c r="C1973">
        <v>128</v>
      </c>
      <c r="D1973">
        <v>26112</v>
      </c>
      <c r="E1973">
        <v>11.8</v>
      </c>
      <c r="F1973" t="s">
        <v>14</v>
      </c>
      <c r="G1973" t="s">
        <v>8</v>
      </c>
      <c r="H1973" t="s">
        <v>15</v>
      </c>
      <c r="I1973">
        <v>1441</v>
      </c>
      <c r="J1973">
        <v>411</v>
      </c>
      <c r="K1973">
        <v>645</v>
      </c>
      <c r="L1973">
        <v>864</v>
      </c>
      <c r="M1973">
        <v>323</v>
      </c>
    </row>
    <row r="1974" spans="2:13" x14ac:dyDescent="0.2">
      <c r="B1974">
        <v>205</v>
      </c>
      <c r="C1974">
        <v>128</v>
      </c>
      <c r="D1974">
        <v>26240</v>
      </c>
      <c r="E1974">
        <v>11.9</v>
      </c>
      <c r="F1974" t="s">
        <v>14</v>
      </c>
      <c r="G1974" t="s">
        <v>8</v>
      </c>
      <c r="H1974" t="s">
        <v>15</v>
      </c>
      <c r="I1974">
        <v>1432</v>
      </c>
      <c r="J1974">
        <v>415</v>
      </c>
      <c r="K1974">
        <v>649</v>
      </c>
      <c r="L1974">
        <v>868</v>
      </c>
      <c r="M1974">
        <v>325</v>
      </c>
    </row>
    <row r="1975" spans="2:13" x14ac:dyDescent="0.2">
      <c r="B1975">
        <v>206</v>
      </c>
      <c r="C1975">
        <v>128</v>
      </c>
      <c r="D1975">
        <v>26368</v>
      </c>
      <c r="E1975">
        <v>11.9</v>
      </c>
      <c r="F1975" t="s">
        <v>14</v>
      </c>
      <c r="G1975" t="s">
        <v>8</v>
      </c>
      <c r="H1975" t="s">
        <v>15</v>
      </c>
      <c r="I1975">
        <v>1437</v>
      </c>
      <c r="J1975">
        <v>416</v>
      </c>
      <c r="K1975">
        <v>652</v>
      </c>
      <c r="L1975">
        <v>871</v>
      </c>
      <c r="M1975">
        <v>327</v>
      </c>
    </row>
    <row r="1976" spans="2:13" x14ac:dyDescent="0.2">
      <c r="B1976">
        <v>207</v>
      </c>
      <c r="C1976">
        <v>128</v>
      </c>
      <c r="D1976">
        <v>26496</v>
      </c>
      <c r="E1976">
        <v>12</v>
      </c>
      <c r="F1976" t="s">
        <v>14</v>
      </c>
      <c r="G1976" t="s">
        <v>8</v>
      </c>
      <c r="H1976" t="s">
        <v>15</v>
      </c>
      <c r="I1976">
        <v>1423</v>
      </c>
      <c r="J1976">
        <v>419</v>
      </c>
      <c r="K1976">
        <v>655</v>
      </c>
      <c r="L1976">
        <v>874</v>
      </c>
      <c r="M1976">
        <v>328</v>
      </c>
    </row>
    <row r="1977" spans="2:13" x14ac:dyDescent="0.2">
      <c r="B1977">
        <v>208</v>
      </c>
      <c r="C1977">
        <v>128</v>
      </c>
      <c r="D1977">
        <v>26624</v>
      </c>
      <c r="E1977">
        <v>12</v>
      </c>
      <c r="F1977" t="s">
        <v>14</v>
      </c>
      <c r="G1977" t="s">
        <v>8</v>
      </c>
      <c r="H1977" t="s">
        <v>15</v>
      </c>
      <c r="I1977">
        <v>1393</v>
      </c>
      <c r="J1977">
        <v>421</v>
      </c>
      <c r="K1977">
        <v>657</v>
      </c>
      <c r="L1977">
        <v>878</v>
      </c>
      <c r="M1977">
        <v>329</v>
      </c>
    </row>
    <row r="1978" spans="2:13" x14ac:dyDescent="0.2">
      <c r="B1978">
        <v>209</v>
      </c>
      <c r="C1978">
        <v>128</v>
      </c>
      <c r="D1978">
        <v>26752</v>
      </c>
      <c r="E1978">
        <v>12.1</v>
      </c>
      <c r="F1978" t="s">
        <v>14</v>
      </c>
      <c r="G1978" t="s">
        <v>8</v>
      </c>
      <c r="H1978" t="s">
        <v>15</v>
      </c>
      <c r="I1978">
        <v>1446</v>
      </c>
      <c r="J1978">
        <v>424</v>
      </c>
      <c r="K1978">
        <v>661</v>
      </c>
      <c r="L1978">
        <v>881</v>
      </c>
      <c r="M1978">
        <v>331</v>
      </c>
    </row>
    <row r="1979" spans="2:13" x14ac:dyDescent="0.2">
      <c r="B1979">
        <v>210</v>
      </c>
      <c r="C1979">
        <v>128</v>
      </c>
      <c r="D1979">
        <v>26880</v>
      </c>
      <c r="E1979">
        <v>12.2</v>
      </c>
      <c r="F1979" t="s">
        <v>14</v>
      </c>
      <c r="G1979" t="s">
        <v>8</v>
      </c>
      <c r="H1979" t="s">
        <v>15</v>
      </c>
      <c r="I1979">
        <v>1435</v>
      </c>
      <c r="J1979">
        <v>427</v>
      </c>
      <c r="K1979">
        <v>664</v>
      </c>
      <c r="L1979">
        <v>885</v>
      </c>
      <c r="M1979">
        <v>332</v>
      </c>
    </row>
    <row r="1980" spans="2:13" x14ac:dyDescent="0.2">
      <c r="B1980">
        <v>211</v>
      </c>
      <c r="C1980">
        <v>128</v>
      </c>
      <c r="D1980">
        <v>27008</v>
      </c>
      <c r="E1980">
        <v>12.2</v>
      </c>
      <c r="F1980" t="s">
        <v>14</v>
      </c>
      <c r="G1980" t="s">
        <v>8</v>
      </c>
      <c r="H1980" t="s">
        <v>15</v>
      </c>
      <c r="I1980">
        <v>1437</v>
      </c>
      <c r="J1980">
        <v>430</v>
      </c>
      <c r="K1980">
        <v>666</v>
      </c>
      <c r="L1980">
        <v>888</v>
      </c>
      <c r="M1980">
        <v>334</v>
      </c>
    </row>
    <row r="1981" spans="2:13" x14ac:dyDescent="0.2">
      <c r="B1981">
        <v>212</v>
      </c>
      <c r="C1981">
        <v>128</v>
      </c>
      <c r="D1981">
        <v>27136</v>
      </c>
      <c r="E1981">
        <v>12.3</v>
      </c>
      <c r="F1981" t="s">
        <v>14</v>
      </c>
      <c r="G1981" t="s">
        <v>8</v>
      </c>
      <c r="H1981" t="s">
        <v>15</v>
      </c>
      <c r="I1981">
        <v>1438</v>
      </c>
      <c r="J1981">
        <v>432</v>
      </c>
      <c r="K1981">
        <v>671</v>
      </c>
      <c r="L1981">
        <v>892</v>
      </c>
      <c r="M1981">
        <v>336</v>
      </c>
    </row>
    <row r="1982" spans="2:13" x14ac:dyDescent="0.2">
      <c r="B1982">
        <v>213</v>
      </c>
      <c r="C1982">
        <v>128</v>
      </c>
      <c r="D1982">
        <v>27264</v>
      </c>
      <c r="E1982">
        <v>12.3</v>
      </c>
      <c r="F1982" t="s">
        <v>14</v>
      </c>
      <c r="G1982" t="s">
        <v>8</v>
      </c>
      <c r="H1982" t="s">
        <v>15</v>
      </c>
      <c r="I1982">
        <v>1445</v>
      </c>
      <c r="J1982">
        <v>434</v>
      </c>
      <c r="K1982">
        <v>673</v>
      </c>
      <c r="L1982">
        <v>895</v>
      </c>
      <c r="M1982">
        <v>337</v>
      </c>
    </row>
    <row r="1983" spans="2:13" x14ac:dyDescent="0.2">
      <c r="B1983">
        <v>214</v>
      </c>
      <c r="C1983">
        <v>128</v>
      </c>
      <c r="D1983">
        <v>27392</v>
      </c>
      <c r="E1983">
        <v>12.4</v>
      </c>
      <c r="F1983" t="s">
        <v>14</v>
      </c>
      <c r="G1983" t="s">
        <v>8</v>
      </c>
      <c r="H1983" t="s">
        <v>15</v>
      </c>
      <c r="I1983">
        <v>1439</v>
      </c>
      <c r="J1983">
        <v>435</v>
      </c>
      <c r="K1983">
        <v>675</v>
      </c>
      <c r="L1983">
        <v>898</v>
      </c>
      <c r="M1983">
        <v>338</v>
      </c>
    </row>
    <row r="1984" spans="2:13" x14ac:dyDescent="0.2">
      <c r="B1984">
        <v>215</v>
      </c>
      <c r="C1984">
        <v>128</v>
      </c>
      <c r="D1984">
        <v>27520</v>
      </c>
      <c r="E1984">
        <v>12.4</v>
      </c>
      <c r="F1984" t="s">
        <v>14</v>
      </c>
      <c r="G1984" t="s">
        <v>8</v>
      </c>
      <c r="H1984" t="s">
        <v>15</v>
      </c>
      <c r="I1984">
        <v>1451</v>
      </c>
      <c r="J1984">
        <v>436</v>
      </c>
      <c r="K1984">
        <v>678</v>
      </c>
      <c r="L1984">
        <v>902</v>
      </c>
      <c r="M1984">
        <v>340</v>
      </c>
    </row>
    <row r="1985" spans="2:13" x14ac:dyDescent="0.2">
      <c r="B1985">
        <v>216</v>
      </c>
      <c r="C1985">
        <v>128</v>
      </c>
      <c r="D1985">
        <v>27648</v>
      </c>
      <c r="E1985">
        <v>12.5</v>
      </c>
      <c r="F1985" t="s">
        <v>14</v>
      </c>
      <c r="G1985" t="s">
        <v>8</v>
      </c>
      <c r="H1985" t="s">
        <v>15</v>
      </c>
      <c r="I1985">
        <v>1450</v>
      </c>
      <c r="J1985">
        <v>439</v>
      </c>
      <c r="K1985">
        <v>681</v>
      </c>
      <c r="L1985">
        <v>905</v>
      </c>
      <c r="M1985">
        <v>342</v>
      </c>
    </row>
    <row r="1986" spans="2:13" x14ac:dyDescent="0.2">
      <c r="B1986">
        <v>217</v>
      </c>
      <c r="C1986">
        <v>128</v>
      </c>
      <c r="D1986">
        <v>27776</v>
      </c>
      <c r="E1986">
        <v>12.6</v>
      </c>
      <c r="F1986" t="s">
        <v>14</v>
      </c>
      <c r="G1986" t="s">
        <v>8</v>
      </c>
      <c r="H1986" t="s">
        <v>15</v>
      </c>
      <c r="I1986">
        <v>1322</v>
      </c>
      <c r="J1986">
        <v>440</v>
      </c>
      <c r="K1986">
        <v>676</v>
      </c>
      <c r="L1986">
        <v>902</v>
      </c>
      <c r="M1986">
        <v>338</v>
      </c>
    </row>
    <row r="1987" spans="2:13" x14ac:dyDescent="0.2">
      <c r="B1987">
        <v>218</v>
      </c>
      <c r="C1987">
        <v>128</v>
      </c>
      <c r="D1987">
        <v>27904</v>
      </c>
      <c r="E1987">
        <v>12.6</v>
      </c>
      <c r="F1987" t="s">
        <v>14</v>
      </c>
      <c r="G1987" t="s">
        <v>8</v>
      </c>
      <c r="H1987" t="s">
        <v>15</v>
      </c>
      <c r="I1987">
        <v>1306</v>
      </c>
      <c r="J1987">
        <v>440</v>
      </c>
      <c r="K1987">
        <v>677</v>
      </c>
      <c r="L1987">
        <v>901</v>
      </c>
      <c r="M1987">
        <v>338</v>
      </c>
    </row>
    <row r="1988" spans="2:13" x14ac:dyDescent="0.2">
      <c r="B1988">
        <v>219</v>
      </c>
      <c r="C1988">
        <v>128</v>
      </c>
      <c r="D1988">
        <v>28032</v>
      </c>
      <c r="E1988">
        <v>12.7</v>
      </c>
      <c r="F1988" t="s">
        <v>14</v>
      </c>
      <c r="G1988" t="s">
        <v>8</v>
      </c>
      <c r="H1988" t="s">
        <v>15</v>
      </c>
      <c r="I1988">
        <v>1303</v>
      </c>
      <c r="J1988">
        <v>440</v>
      </c>
      <c r="K1988">
        <v>677</v>
      </c>
      <c r="L1988">
        <v>901</v>
      </c>
      <c r="M1988">
        <v>338</v>
      </c>
    </row>
    <row r="1989" spans="2:13" x14ac:dyDescent="0.2">
      <c r="B1989">
        <v>220</v>
      </c>
      <c r="C1989">
        <v>128</v>
      </c>
      <c r="D1989">
        <v>28160</v>
      </c>
      <c r="E1989">
        <v>12.7</v>
      </c>
      <c r="F1989" t="s">
        <v>14</v>
      </c>
      <c r="G1989" t="s">
        <v>8</v>
      </c>
      <c r="H1989" t="s">
        <v>15</v>
      </c>
      <c r="I1989">
        <v>1301</v>
      </c>
      <c r="J1989">
        <v>440</v>
      </c>
      <c r="K1989">
        <v>679</v>
      </c>
      <c r="L1989">
        <v>905</v>
      </c>
      <c r="M1989">
        <v>339</v>
      </c>
    </row>
    <row r="1990" spans="2:13" x14ac:dyDescent="0.2">
      <c r="B1990">
        <v>221</v>
      </c>
      <c r="C1990">
        <v>128</v>
      </c>
      <c r="D1990">
        <v>28288</v>
      </c>
      <c r="E1990">
        <v>12.8</v>
      </c>
      <c r="F1990" t="s">
        <v>14</v>
      </c>
      <c r="G1990" t="s">
        <v>8</v>
      </c>
      <c r="H1990" t="s">
        <v>15</v>
      </c>
      <c r="I1990">
        <v>1315</v>
      </c>
      <c r="J1990">
        <v>443</v>
      </c>
      <c r="K1990">
        <v>682</v>
      </c>
      <c r="L1990">
        <v>907</v>
      </c>
      <c r="M1990">
        <v>340</v>
      </c>
    </row>
    <row r="1991" spans="2:13" x14ac:dyDescent="0.2">
      <c r="B1991">
        <v>222</v>
      </c>
      <c r="C1991">
        <v>128</v>
      </c>
      <c r="D1991">
        <v>28416</v>
      </c>
      <c r="E1991">
        <v>12.8</v>
      </c>
      <c r="F1991" t="s">
        <v>14</v>
      </c>
      <c r="G1991" t="s">
        <v>8</v>
      </c>
      <c r="H1991" t="s">
        <v>15</v>
      </c>
      <c r="I1991">
        <v>1324</v>
      </c>
      <c r="J1991">
        <v>446</v>
      </c>
      <c r="K1991">
        <v>684</v>
      </c>
      <c r="L1991">
        <v>910</v>
      </c>
      <c r="M1991">
        <v>341</v>
      </c>
    </row>
    <row r="1992" spans="2:13" x14ac:dyDescent="0.2">
      <c r="B1992">
        <v>223</v>
      </c>
      <c r="C1992">
        <v>128</v>
      </c>
      <c r="D1992">
        <v>28544</v>
      </c>
      <c r="E1992">
        <v>12.9</v>
      </c>
      <c r="F1992" t="s">
        <v>14</v>
      </c>
      <c r="G1992" t="s">
        <v>8</v>
      </c>
      <c r="H1992" t="s">
        <v>15</v>
      </c>
      <c r="I1992">
        <v>1314</v>
      </c>
      <c r="J1992">
        <v>448</v>
      </c>
      <c r="K1992">
        <v>687</v>
      </c>
      <c r="L1992">
        <v>913</v>
      </c>
      <c r="M1992">
        <v>343</v>
      </c>
    </row>
    <row r="1993" spans="2:13" x14ac:dyDescent="0.2">
      <c r="B1993">
        <v>224</v>
      </c>
      <c r="C1993">
        <v>128</v>
      </c>
      <c r="D1993">
        <v>28672</v>
      </c>
      <c r="E1993">
        <v>13</v>
      </c>
      <c r="F1993" t="s">
        <v>14</v>
      </c>
      <c r="G1993" t="s">
        <v>8</v>
      </c>
      <c r="H1993" t="s">
        <v>15</v>
      </c>
      <c r="I1993">
        <v>1341</v>
      </c>
      <c r="J1993">
        <v>449</v>
      </c>
      <c r="K1993">
        <v>689</v>
      </c>
      <c r="L1993">
        <v>915</v>
      </c>
      <c r="M1993">
        <v>344</v>
      </c>
    </row>
    <row r="1994" spans="2:13" x14ac:dyDescent="0.2">
      <c r="B1994">
        <v>225</v>
      </c>
      <c r="C1994">
        <v>128</v>
      </c>
      <c r="D1994">
        <v>28800</v>
      </c>
      <c r="E1994">
        <v>13</v>
      </c>
      <c r="F1994" t="s">
        <v>14</v>
      </c>
      <c r="G1994" t="s">
        <v>8</v>
      </c>
      <c r="H1994" t="s">
        <v>15</v>
      </c>
      <c r="I1994">
        <v>1311</v>
      </c>
      <c r="J1994">
        <v>449</v>
      </c>
      <c r="K1994">
        <v>687</v>
      </c>
      <c r="L1994">
        <v>913</v>
      </c>
      <c r="M1994">
        <v>343</v>
      </c>
    </row>
    <row r="1995" spans="2:13" x14ac:dyDescent="0.2">
      <c r="B1995">
        <v>226</v>
      </c>
      <c r="C1995">
        <v>128</v>
      </c>
      <c r="D1995">
        <v>28928</v>
      </c>
      <c r="E1995">
        <v>13.1</v>
      </c>
      <c r="F1995" t="s">
        <v>14</v>
      </c>
      <c r="G1995" t="s">
        <v>8</v>
      </c>
      <c r="H1995" t="s">
        <v>15</v>
      </c>
      <c r="I1995">
        <v>1336</v>
      </c>
      <c r="J1995">
        <v>451</v>
      </c>
      <c r="K1995">
        <v>688</v>
      </c>
      <c r="L1995">
        <v>915</v>
      </c>
      <c r="M1995">
        <v>344</v>
      </c>
    </row>
    <row r="1996" spans="2:13" x14ac:dyDescent="0.2">
      <c r="B1996">
        <v>227</v>
      </c>
      <c r="C1996">
        <v>128</v>
      </c>
      <c r="D1996">
        <v>29056</v>
      </c>
      <c r="E1996">
        <v>13.1</v>
      </c>
      <c r="F1996" t="s">
        <v>14</v>
      </c>
      <c r="G1996" t="s">
        <v>8</v>
      </c>
      <c r="H1996" t="s">
        <v>15</v>
      </c>
      <c r="I1996">
        <v>1318</v>
      </c>
      <c r="J1996">
        <v>454</v>
      </c>
      <c r="K1996">
        <v>693</v>
      </c>
      <c r="L1996">
        <v>918</v>
      </c>
      <c r="M1996">
        <v>346</v>
      </c>
    </row>
    <row r="1997" spans="2:13" x14ac:dyDescent="0.2">
      <c r="B1997">
        <v>228</v>
      </c>
      <c r="C1997">
        <v>128</v>
      </c>
      <c r="D1997">
        <v>29184</v>
      </c>
      <c r="E1997">
        <v>13.2</v>
      </c>
      <c r="F1997" t="s">
        <v>14</v>
      </c>
      <c r="G1997" t="s">
        <v>8</v>
      </c>
      <c r="H1997" t="s">
        <v>15</v>
      </c>
      <c r="I1997">
        <v>1337</v>
      </c>
      <c r="J1997">
        <v>452</v>
      </c>
      <c r="K1997">
        <v>694</v>
      </c>
      <c r="L1997">
        <v>922</v>
      </c>
      <c r="M1997">
        <v>347</v>
      </c>
    </row>
    <row r="1998" spans="2:13" x14ac:dyDescent="0.2">
      <c r="B1998">
        <v>229</v>
      </c>
      <c r="C1998">
        <v>128</v>
      </c>
      <c r="D1998">
        <v>29312</v>
      </c>
      <c r="E1998">
        <v>13.3</v>
      </c>
      <c r="F1998" t="s">
        <v>14</v>
      </c>
      <c r="G1998" t="s">
        <v>8</v>
      </c>
      <c r="H1998" t="s">
        <v>15</v>
      </c>
      <c r="I1998">
        <v>1339</v>
      </c>
      <c r="J1998">
        <v>455</v>
      </c>
      <c r="K1998">
        <v>697</v>
      </c>
      <c r="L1998">
        <v>924</v>
      </c>
      <c r="M1998">
        <v>348</v>
      </c>
    </row>
    <row r="1999" spans="2:13" x14ac:dyDescent="0.2">
      <c r="B1999">
        <v>230</v>
      </c>
      <c r="C1999">
        <v>128</v>
      </c>
      <c r="D1999">
        <v>29440</v>
      </c>
      <c r="E1999">
        <v>13.3</v>
      </c>
      <c r="F1999" t="s">
        <v>14</v>
      </c>
      <c r="G1999" t="s">
        <v>8</v>
      </c>
      <c r="H1999" t="s">
        <v>15</v>
      </c>
      <c r="I1999">
        <v>1333</v>
      </c>
      <c r="J1999">
        <v>457</v>
      </c>
      <c r="K1999">
        <v>700</v>
      </c>
      <c r="L1999">
        <v>926</v>
      </c>
      <c r="M1999">
        <v>350</v>
      </c>
    </row>
    <row r="2000" spans="2:13" x14ac:dyDescent="0.2">
      <c r="B2000">
        <v>231</v>
      </c>
      <c r="C2000">
        <v>128</v>
      </c>
      <c r="D2000">
        <v>29568</v>
      </c>
      <c r="E2000">
        <v>13.4</v>
      </c>
      <c r="F2000" t="s">
        <v>14</v>
      </c>
      <c r="G2000" t="s">
        <v>8</v>
      </c>
      <c r="H2000" t="s">
        <v>15</v>
      </c>
      <c r="I2000">
        <v>1344</v>
      </c>
      <c r="J2000">
        <v>457</v>
      </c>
      <c r="K2000">
        <v>700</v>
      </c>
      <c r="L2000">
        <v>924</v>
      </c>
      <c r="M2000">
        <v>350</v>
      </c>
    </row>
    <row r="2001" spans="2:13" x14ac:dyDescent="0.2">
      <c r="B2001">
        <v>232</v>
      </c>
      <c r="C2001">
        <v>128</v>
      </c>
      <c r="D2001">
        <v>29696</v>
      </c>
      <c r="E2001">
        <v>13.4</v>
      </c>
      <c r="F2001" t="s">
        <v>14</v>
      </c>
      <c r="G2001" t="s">
        <v>8</v>
      </c>
      <c r="H2001" t="s">
        <v>15</v>
      </c>
      <c r="I2001">
        <v>1318</v>
      </c>
      <c r="J2001">
        <v>457</v>
      </c>
      <c r="K2001">
        <v>701</v>
      </c>
      <c r="L2001">
        <v>926</v>
      </c>
      <c r="M2001">
        <v>350</v>
      </c>
    </row>
    <row r="2002" spans="2:13" x14ac:dyDescent="0.2">
      <c r="B2002">
        <v>233</v>
      </c>
      <c r="C2002">
        <v>128</v>
      </c>
      <c r="D2002">
        <v>29824</v>
      </c>
      <c r="E2002">
        <v>13.5</v>
      </c>
      <c r="F2002" t="s">
        <v>14</v>
      </c>
      <c r="G2002" t="s">
        <v>8</v>
      </c>
      <c r="H2002" t="s">
        <v>15</v>
      </c>
      <c r="I2002">
        <v>1327</v>
      </c>
      <c r="J2002">
        <v>458</v>
      </c>
      <c r="K2002">
        <v>702</v>
      </c>
      <c r="L2002">
        <v>926</v>
      </c>
      <c r="M2002">
        <v>351</v>
      </c>
    </row>
    <row r="2003" spans="2:13" x14ac:dyDescent="0.2">
      <c r="B2003">
        <v>234</v>
      </c>
      <c r="C2003">
        <v>128</v>
      </c>
      <c r="D2003">
        <v>29952</v>
      </c>
      <c r="E2003">
        <v>13.5</v>
      </c>
      <c r="F2003" t="s">
        <v>14</v>
      </c>
      <c r="G2003" t="s">
        <v>8</v>
      </c>
      <c r="H2003" t="s">
        <v>15</v>
      </c>
      <c r="I2003">
        <v>1353</v>
      </c>
      <c r="J2003">
        <v>458</v>
      </c>
      <c r="K2003">
        <v>704</v>
      </c>
      <c r="L2003">
        <v>929</v>
      </c>
      <c r="M2003">
        <v>352</v>
      </c>
    </row>
    <row r="2004" spans="2:13" x14ac:dyDescent="0.2">
      <c r="B2004">
        <v>235</v>
      </c>
      <c r="C2004">
        <v>128</v>
      </c>
      <c r="D2004">
        <v>30080</v>
      </c>
      <c r="E2004">
        <v>13.6</v>
      </c>
      <c r="F2004" t="s">
        <v>14</v>
      </c>
      <c r="G2004" t="s">
        <v>8</v>
      </c>
      <c r="H2004" t="s">
        <v>15</v>
      </c>
      <c r="I2004">
        <v>1333</v>
      </c>
      <c r="J2004">
        <v>460</v>
      </c>
      <c r="K2004">
        <v>706</v>
      </c>
      <c r="L2004">
        <v>930</v>
      </c>
      <c r="M2004">
        <v>353</v>
      </c>
    </row>
    <row r="2005" spans="2:13" x14ac:dyDescent="0.2">
      <c r="B2005">
        <v>236</v>
      </c>
      <c r="C2005">
        <v>128</v>
      </c>
      <c r="D2005">
        <v>30208</v>
      </c>
      <c r="E2005">
        <v>13.7</v>
      </c>
      <c r="F2005" t="s">
        <v>14</v>
      </c>
      <c r="G2005" t="s">
        <v>8</v>
      </c>
      <c r="H2005" t="s">
        <v>15</v>
      </c>
      <c r="I2005">
        <v>1329</v>
      </c>
      <c r="J2005">
        <v>461</v>
      </c>
      <c r="K2005">
        <v>708</v>
      </c>
      <c r="L2005">
        <v>932</v>
      </c>
      <c r="M2005">
        <v>354</v>
      </c>
    </row>
    <row r="2006" spans="2:13" x14ac:dyDescent="0.2">
      <c r="B2006">
        <v>237</v>
      </c>
      <c r="C2006">
        <v>128</v>
      </c>
      <c r="D2006">
        <v>30336</v>
      </c>
      <c r="E2006">
        <v>13.7</v>
      </c>
      <c r="F2006" t="s">
        <v>14</v>
      </c>
      <c r="G2006" t="s">
        <v>8</v>
      </c>
      <c r="H2006" t="s">
        <v>15</v>
      </c>
      <c r="I2006">
        <v>1357</v>
      </c>
      <c r="J2006">
        <v>463</v>
      </c>
      <c r="K2006">
        <v>711</v>
      </c>
      <c r="L2006">
        <v>935</v>
      </c>
      <c r="M2006">
        <v>355</v>
      </c>
    </row>
    <row r="2007" spans="2:13" x14ac:dyDescent="0.2">
      <c r="B2007">
        <v>238</v>
      </c>
      <c r="C2007">
        <v>128</v>
      </c>
      <c r="D2007">
        <v>30464</v>
      </c>
      <c r="E2007">
        <v>13.8</v>
      </c>
      <c r="F2007" t="s">
        <v>14</v>
      </c>
      <c r="G2007" t="s">
        <v>8</v>
      </c>
      <c r="H2007" t="s">
        <v>15</v>
      </c>
      <c r="I2007">
        <v>1379</v>
      </c>
      <c r="J2007">
        <v>464</v>
      </c>
      <c r="K2007">
        <v>712</v>
      </c>
      <c r="L2007">
        <v>941</v>
      </c>
      <c r="M2007">
        <v>356</v>
      </c>
    </row>
    <row r="2008" spans="2:13" x14ac:dyDescent="0.2">
      <c r="B2008">
        <v>239</v>
      </c>
      <c r="C2008">
        <v>128</v>
      </c>
      <c r="D2008">
        <v>30592</v>
      </c>
      <c r="E2008">
        <v>13.8</v>
      </c>
      <c r="F2008" t="s">
        <v>14</v>
      </c>
      <c r="G2008" t="s">
        <v>8</v>
      </c>
      <c r="H2008" t="s">
        <v>15</v>
      </c>
      <c r="I2008">
        <v>1374</v>
      </c>
      <c r="J2008">
        <v>464</v>
      </c>
      <c r="K2008">
        <v>714</v>
      </c>
      <c r="L2008">
        <v>944</v>
      </c>
      <c r="M2008">
        <v>357</v>
      </c>
    </row>
    <row r="2009" spans="2:13" x14ac:dyDescent="0.2">
      <c r="B2009">
        <v>240</v>
      </c>
      <c r="C2009">
        <v>128</v>
      </c>
      <c r="D2009">
        <v>30720</v>
      </c>
      <c r="E2009">
        <v>13.9</v>
      </c>
      <c r="F2009" t="s">
        <v>14</v>
      </c>
      <c r="G2009" t="s">
        <v>8</v>
      </c>
      <c r="H2009" t="s">
        <v>15</v>
      </c>
      <c r="I2009">
        <v>1366</v>
      </c>
      <c r="J2009">
        <v>462</v>
      </c>
      <c r="K2009">
        <v>715</v>
      </c>
      <c r="L2009">
        <v>946</v>
      </c>
      <c r="M2009">
        <v>357</v>
      </c>
    </row>
    <row r="2010" spans="2:13" x14ac:dyDescent="0.2">
      <c r="B2010">
        <v>241</v>
      </c>
      <c r="C2010">
        <v>128</v>
      </c>
      <c r="D2010">
        <v>30848</v>
      </c>
      <c r="E2010">
        <v>13.9</v>
      </c>
      <c r="F2010" t="s">
        <v>14</v>
      </c>
      <c r="G2010" t="s">
        <v>8</v>
      </c>
      <c r="H2010" t="s">
        <v>15</v>
      </c>
      <c r="I2010">
        <v>1388</v>
      </c>
      <c r="J2010">
        <v>467</v>
      </c>
      <c r="K2010">
        <v>719</v>
      </c>
      <c r="L2010">
        <v>950</v>
      </c>
      <c r="M2010">
        <v>359</v>
      </c>
    </row>
    <row r="2011" spans="2:13" x14ac:dyDescent="0.2">
      <c r="B2011">
        <v>242</v>
      </c>
      <c r="C2011">
        <v>128</v>
      </c>
      <c r="D2011">
        <v>30976</v>
      </c>
      <c r="E2011">
        <v>14</v>
      </c>
      <c r="F2011" t="s">
        <v>14</v>
      </c>
      <c r="G2011" t="s">
        <v>8</v>
      </c>
      <c r="H2011" t="s">
        <v>15</v>
      </c>
      <c r="I2011">
        <v>1357</v>
      </c>
      <c r="J2011">
        <v>469</v>
      </c>
      <c r="K2011">
        <v>721</v>
      </c>
      <c r="L2011">
        <v>953</v>
      </c>
      <c r="M2011">
        <v>361</v>
      </c>
    </row>
    <row r="2012" spans="2:13" x14ac:dyDescent="0.2">
      <c r="B2012">
        <v>243</v>
      </c>
      <c r="C2012">
        <v>128</v>
      </c>
      <c r="D2012">
        <v>31104</v>
      </c>
      <c r="E2012">
        <v>14.1</v>
      </c>
      <c r="F2012" t="s">
        <v>14</v>
      </c>
      <c r="G2012" t="s">
        <v>8</v>
      </c>
      <c r="H2012" t="s">
        <v>15</v>
      </c>
      <c r="I2012">
        <v>1395</v>
      </c>
      <c r="J2012">
        <v>473</v>
      </c>
      <c r="K2012">
        <v>726</v>
      </c>
      <c r="L2012">
        <v>955</v>
      </c>
      <c r="M2012">
        <v>363</v>
      </c>
    </row>
    <row r="2013" spans="2:13" x14ac:dyDescent="0.2">
      <c r="B2013">
        <v>244</v>
      </c>
      <c r="C2013">
        <v>128</v>
      </c>
      <c r="D2013">
        <v>31232</v>
      </c>
      <c r="E2013">
        <v>14.1</v>
      </c>
      <c r="F2013" t="s">
        <v>14</v>
      </c>
      <c r="G2013" t="s">
        <v>8</v>
      </c>
      <c r="H2013" t="s">
        <v>15</v>
      </c>
      <c r="I2013">
        <v>1382</v>
      </c>
      <c r="J2013">
        <v>476</v>
      </c>
      <c r="K2013">
        <v>727</v>
      </c>
      <c r="L2013">
        <v>958</v>
      </c>
      <c r="M2013">
        <v>364</v>
      </c>
    </row>
    <row r="2014" spans="2:13" x14ac:dyDescent="0.2">
      <c r="B2014">
        <v>245</v>
      </c>
      <c r="C2014">
        <v>128</v>
      </c>
      <c r="D2014">
        <v>31360</v>
      </c>
      <c r="E2014">
        <v>14.2</v>
      </c>
      <c r="F2014" t="s">
        <v>14</v>
      </c>
      <c r="G2014" t="s">
        <v>8</v>
      </c>
      <c r="H2014" t="s">
        <v>15</v>
      </c>
      <c r="I2014">
        <v>1395</v>
      </c>
      <c r="J2014">
        <v>481</v>
      </c>
      <c r="K2014">
        <v>733</v>
      </c>
      <c r="L2014">
        <v>962</v>
      </c>
      <c r="M2014">
        <v>366</v>
      </c>
    </row>
    <row r="2015" spans="2:13" x14ac:dyDescent="0.2">
      <c r="B2015">
        <v>246</v>
      </c>
      <c r="C2015">
        <v>128</v>
      </c>
      <c r="D2015">
        <v>31488</v>
      </c>
      <c r="E2015">
        <v>14.2</v>
      </c>
      <c r="F2015" t="s">
        <v>14</v>
      </c>
      <c r="G2015" t="s">
        <v>8</v>
      </c>
      <c r="H2015" t="s">
        <v>15</v>
      </c>
      <c r="I2015">
        <v>1392</v>
      </c>
      <c r="J2015">
        <v>484</v>
      </c>
      <c r="K2015">
        <v>736</v>
      </c>
      <c r="L2015">
        <v>964</v>
      </c>
      <c r="M2015">
        <v>368</v>
      </c>
    </row>
    <row r="2016" spans="2:13" x14ac:dyDescent="0.2">
      <c r="B2016">
        <v>247</v>
      </c>
      <c r="C2016">
        <v>128</v>
      </c>
      <c r="D2016">
        <v>31616</v>
      </c>
      <c r="E2016">
        <v>14.3</v>
      </c>
      <c r="F2016" t="s">
        <v>14</v>
      </c>
      <c r="G2016" t="s">
        <v>8</v>
      </c>
      <c r="H2016" t="s">
        <v>15</v>
      </c>
      <c r="I2016">
        <v>1391</v>
      </c>
      <c r="J2016">
        <v>486</v>
      </c>
      <c r="K2016">
        <v>739</v>
      </c>
      <c r="L2016">
        <v>967</v>
      </c>
      <c r="M2016">
        <v>369</v>
      </c>
    </row>
    <row r="2017" spans="2:13" x14ac:dyDescent="0.2">
      <c r="B2017">
        <v>248</v>
      </c>
      <c r="C2017">
        <v>128</v>
      </c>
      <c r="D2017">
        <v>31744</v>
      </c>
      <c r="E2017">
        <v>14.4</v>
      </c>
      <c r="F2017" t="s">
        <v>14</v>
      </c>
      <c r="G2017" t="s">
        <v>8</v>
      </c>
      <c r="H2017" t="s">
        <v>15</v>
      </c>
      <c r="I2017">
        <v>1406</v>
      </c>
      <c r="J2017">
        <v>489</v>
      </c>
      <c r="K2017">
        <v>742</v>
      </c>
      <c r="L2017">
        <v>970</v>
      </c>
      <c r="M2017">
        <v>370</v>
      </c>
    </row>
    <row r="2018" spans="2:13" x14ac:dyDescent="0.2">
      <c r="B2018">
        <v>249</v>
      </c>
      <c r="C2018">
        <v>128</v>
      </c>
      <c r="D2018">
        <v>31872</v>
      </c>
      <c r="E2018">
        <v>14.4</v>
      </c>
      <c r="F2018" t="s">
        <v>14</v>
      </c>
      <c r="G2018" t="s">
        <v>8</v>
      </c>
      <c r="H2018" t="s">
        <v>15</v>
      </c>
      <c r="I2018">
        <v>1405</v>
      </c>
      <c r="J2018">
        <v>489</v>
      </c>
      <c r="K2018">
        <v>744</v>
      </c>
      <c r="L2018">
        <v>971</v>
      </c>
      <c r="M2018">
        <v>371</v>
      </c>
    </row>
    <row r="2019" spans="2:13" x14ac:dyDescent="0.2">
      <c r="B2019">
        <v>250</v>
      </c>
      <c r="C2019">
        <v>128</v>
      </c>
      <c r="D2019">
        <v>32000</v>
      </c>
      <c r="E2019">
        <v>14.5</v>
      </c>
      <c r="F2019" t="s">
        <v>14</v>
      </c>
      <c r="G2019" t="s">
        <v>8</v>
      </c>
      <c r="H2019" t="s">
        <v>15</v>
      </c>
      <c r="I2019">
        <v>1366</v>
      </c>
      <c r="J2019">
        <v>489</v>
      </c>
      <c r="K2019">
        <v>745</v>
      </c>
      <c r="L2019">
        <v>975</v>
      </c>
      <c r="M2019">
        <v>372</v>
      </c>
    </row>
    <row r="2020" spans="2:13" x14ac:dyDescent="0.2">
      <c r="B2020">
        <v>251</v>
      </c>
      <c r="C2020">
        <v>128</v>
      </c>
      <c r="D2020">
        <v>32128</v>
      </c>
      <c r="E2020">
        <v>14.5</v>
      </c>
      <c r="F2020" t="s">
        <v>14</v>
      </c>
      <c r="G2020" t="s">
        <v>8</v>
      </c>
      <c r="H2020" t="s">
        <v>15</v>
      </c>
      <c r="I2020">
        <v>1407</v>
      </c>
      <c r="J2020">
        <v>491</v>
      </c>
      <c r="K2020">
        <v>747</v>
      </c>
      <c r="L2020">
        <v>976</v>
      </c>
      <c r="M2020">
        <v>373</v>
      </c>
    </row>
    <row r="2021" spans="2:13" x14ac:dyDescent="0.2">
      <c r="B2021">
        <v>252</v>
      </c>
      <c r="C2021">
        <v>128</v>
      </c>
      <c r="D2021">
        <v>32256</v>
      </c>
      <c r="E2021">
        <v>14.6</v>
      </c>
      <c r="F2021" t="s">
        <v>14</v>
      </c>
      <c r="G2021" t="s">
        <v>8</v>
      </c>
      <c r="H2021" t="s">
        <v>15</v>
      </c>
      <c r="I2021">
        <v>1410</v>
      </c>
      <c r="J2021">
        <v>492</v>
      </c>
      <c r="K2021">
        <v>749</v>
      </c>
      <c r="L2021">
        <v>979</v>
      </c>
      <c r="M2021">
        <v>374</v>
      </c>
    </row>
    <row r="2022" spans="2:13" x14ac:dyDescent="0.2">
      <c r="B2022">
        <v>253</v>
      </c>
      <c r="C2022">
        <v>128</v>
      </c>
      <c r="D2022">
        <v>32384</v>
      </c>
      <c r="E2022">
        <v>14.6</v>
      </c>
      <c r="F2022" t="s">
        <v>14</v>
      </c>
      <c r="G2022" t="s">
        <v>8</v>
      </c>
      <c r="H2022" t="s">
        <v>15</v>
      </c>
      <c r="I2022">
        <v>1413</v>
      </c>
      <c r="J2022">
        <v>491</v>
      </c>
      <c r="K2022">
        <v>751</v>
      </c>
      <c r="L2022">
        <v>982</v>
      </c>
      <c r="M2022">
        <v>375</v>
      </c>
    </row>
    <row r="2023" spans="2:13" x14ac:dyDescent="0.2">
      <c r="B2023">
        <v>254</v>
      </c>
      <c r="C2023">
        <v>128</v>
      </c>
      <c r="D2023">
        <v>32512</v>
      </c>
      <c r="E2023">
        <v>14.7</v>
      </c>
      <c r="F2023" t="s">
        <v>14</v>
      </c>
      <c r="G2023" t="s">
        <v>8</v>
      </c>
      <c r="H2023" t="s">
        <v>15</v>
      </c>
      <c r="I2023">
        <v>1408</v>
      </c>
      <c r="J2023">
        <v>492</v>
      </c>
      <c r="K2023">
        <v>753</v>
      </c>
      <c r="L2023">
        <v>984</v>
      </c>
      <c r="M2023">
        <v>376</v>
      </c>
    </row>
    <row r="2024" spans="2:13" x14ac:dyDescent="0.2">
      <c r="B2024">
        <v>255</v>
      </c>
      <c r="C2024">
        <v>128</v>
      </c>
      <c r="D2024">
        <v>32640</v>
      </c>
      <c r="E2024">
        <v>14.8</v>
      </c>
      <c r="F2024" t="s">
        <v>14</v>
      </c>
      <c r="G2024" t="s">
        <v>8</v>
      </c>
      <c r="H2024" t="s">
        <v>15</v>
      </c>
      <c r="I2024">
        <v>1421</v>
      </c>
      <c r="J2024">
        <v>495</v>
      </c>
      <c r="K2024">
        <v>754</v>
      </c>
      <c r="L2024">
        <v>987</v>
      </c>
      <c r="M2024">
        <v>376</v>
      </c>
    </row>
    <row r="2025" spans="2:13" x14ac:dyDescent="0.2">
      <c r="B2025">
        <v>256</v>
      </c>
      <c r="C2025">
        <v>128</v>
      </c>
      <c r="D2025">
        <v>32768</v>
      </c>
      <c r="E2025">
        <v>14.8</v>
      </c>
      <c r="F2025" t="s">
        <v>14</v>
      </c>
      <c r="G2025" t="s">
        <v>8</v>
      </c>
      <c r="H2025" t="s">
        <v>15</v>
      </c>
      <c r="I2025">
        <v>1393</v>
      </c>
      <c r="J2025">
        <v>494</v>
      </c>
      <c r="K2025">
        <v>756</v>
      </c>
      <c r="L2025">
        <v>988</v>
      </c>
      <c r="M2025">
        <v>378</v>
      </c>
    </row>
    <row r="2026" spans="2:13" x14ac:dyDescent="0.2">
      <c r="B2026">
        <v>257</v>
      </c>
      <c r="C2026">
        <v>128</v>
      </c>
      <c r="D2026">
        <v>32896</v>
      </c>
      <c r="E2026">
        <v>14.9</v>
      </c>
      <c r="F2026" t="s">
        <v>14</v>
      </c>
      <c r="G2026" t="s">
        <v>8</v>
      </c>
      <c r="H2026" t="s">
        <v>15</v>
      </c>
      <c r="I2026">
        <v>1413</v>
      </c>
      <c r="J2026">
        <v>500</v>
      </c>
      <c r="K2026">
        <v>758</v>
      </c>
      <c r="L2026">
        <v>992</v>
      </c>
      <c r="M2026">
        <v>379</v>
      </c>
    </row>
    <row r="2027" spans="2:13" x14ac:dyDescent="0.2">
      <c r="B2027">
        <v>258</v>
      </c>
      <c r="C2027">
        <v>128</v>
      </c>
      <c r="D2027">
        <v>33024</v>
      </c>
      <c r="E2027">
        <v>14.9</v>
      </c>
      <c r="F2027" t="s">
        <v>14</v>
      </c>
      <c r="G2027" t="s">
        <v>8</v>
      </c>
      <c r="H2027" t="s">
        <v>15</v>
      </c>
      <c r="I2027">
        <v>1424</v>
      </c>
      <c r="J2027">
        <v>503</v>
      </c>
      <c r="K2027">
        <v>764</v>
      </c>
      <c r="L2027">
        <v>994</v>
      </c>
      <c r="M2027">
        <v>382</v>
      </c>
    </row>
    <row r="2028" spans="2:13" x14ac:dyDescent="0.2">
      <c r="B2028">
        <v>259</v>
      </c>
      <c r="C2028">
        <v>128</v>
      </c>
      <c r="D2028">
        <v>33152</v>
      </c>
      <c r="E2028">
        <v>15</v>
      </c>
      <c r="F2028" t="s">
        <v>14</v>
      </c>
      <c r="G2028" t="s">
        <v>8</v>
      </c>
      <c r="H2028" t="s">
        <v>15</v>
      </c>
      <c r="I2028">
        <v>1411</v>
      </c>
      <c r="J2028">
        <v>505</v>
      </c>
      <c r="K2028">
        <v>766</v>
      </c>
      <c r="L2028">
        <v>995</v>
      </c>
      <c r="M2028">
        <v>383</v>
      </c>
    </row>
    <row r="2029" spans="2:13" x14ac:dyDescent="0.2">
      <c r="B2029">
        <v>260</v>
      </c>
      <c r="C2029">
        <v>128</v>
      </c>
      <c r="D2029">
        <v>33280</v>
      </c>
      <c r="E2029">
        <v>15</v>
      </c>
      <c r="F2029" t="s">
        <v>14</v>
      </c>
      <c r="G2029" t="s">
        <v>8</v>
      </c>
      <c r="H2029" t="s">
        <v>15</v>
      </c>
      <c r="I2029">
        <v>1429</v>
      </c>
      <c r="J2029">
        <v>509</v>
      </c>
      <c r="K2029">
        <v>769</v>
      </c>
      <c r="L2029">
        <v>998</v>
      </c>
      <c r="M2029">
        <v>384</v>
      </c>
    </row>
    <row r="2030" spans="2:13" x14ac:dyDescent="0.2">
      <c r="B2030">
        <v>261</v>
      </c>
      <c r="C2030">
        <v>128</v>
      </c>
      <c r="D2030">
        <v>33408</v>
      </c>
      <c r="E2030">
        <v>15.1</v>
      </c>
      <c r="F2030" t="s">
        <v>14</v>
      </c>
      <c r="G2030" t="s">
        <v>8</v>
      </c>
      <c r="H2030" t="s">
        <v>15</v>
      </c>
      <c r="I2030">
        <v>1421</v>
      </c>
      <c r="J2030">
        <v>511</v>
      </c>
      <c r="K2030">
        <v>772</v>
      </c>
      <c r="L2030">
        <v>1000</v>
      </c>
      <c r="M2030">
        <v>386</v>
      </c>
    </row>
    <row r="2031" spans="2:13" x14ac:dyDescent="0.2">
      <c r="B2031">
        <v>262</v>
      </c>
      <c r="C2031">
        <v>128</v>
      </c>
      <c r="D2031">
        <v>33536</v>
      </c>
      <c r="E2031">
        <v>15.2</v>
      </c>
      <c r="F2031" t="s">
        <v>14</v>
      </c>
      <c r="G2031" t="s">
        <v>8</v>
      </c>
      <c r="H2031" t="s">
        <v>15</v>
      </c>
      <c r="I2031">
        <v>1392</v>
      </c>
      <c r="J2031">
        <v>515</v>
      </c>
      <c r="K2031">
        <v>776</v>
      </c>
      <c r="L2031">
        <v>1004</v>
      </c>
      <c r="M2031">
        <v>388</v>
      </c>
    </row>
    <row r="2032" spans="2:13" x14ac:dyDescent="0.2">
      <c r="B2032">
        <v>263</v>
      </c>
      <c r="C2032">
        <v>128</v>
      </c>
      <c r="D2032">
        <v>33664</v>
      </c>
      <c r="E2032">
        <v>15.2</v>
      </c>
      <c r="F2032" t="s">
        <v>14</v>
      </c>
      <c r="G2032" t="s">
        <v>8</v>
      </c>
      <c r="H2032" t="s">
        <v>15</v>
      </c>
      <c r="I2032">
        <v>1423</v>
      </c>
      <c r="J2032">
        <v>516</v>
      </c>
      <c r="K2032">
        <v>778</v>
      </c>
      <c r="L2032">
        <v>1004</v>
      </c>
      <c r="M2032">
        <v>389</v>
      </c>
    </row>
    <row r="2033" spans="2:13" x14ac:dyDescent="0.2">
      <c r="B2033">
        <v>264</v>
      </c>
      <c r="C2033">
        <v>128</v>
      </c>
      <c r="D2033">
        <v>33792</v>
      </c>
      <c r="E2033">
        <v>15.3</v>
      </c>
      <c r="F2033" t="s">
        <v>14</v>
      </c>
      <c r="G2033" t="s">
        <v>8</v>
      </c>
      <c r="H2033" t="s">
        <v>15</v>
      </c>
      <c r="I2033">
        <v>1433</v>
      </c>
      <c r="J2033">
        <v>521</v>
      </c>
      <c r="K2033">
        <v>782</v>
      </c>
      <c r="L2033">
        <v>1006</v>
      </c>
      <c r="M2033">
        <v>390</v>
      </c>
    </row>
    <row r="2034" spans="2:13" x14ac:dyDescent="0.2">
      <c r="B2034">
        <v>265</v>
      </c>
      <c r="C2034">
        <v>128</v>
      </c>
      <c r="D2034">
        <v>33920</v>
      </c>
      <c r="E2034">
        <v>15.3</v>
      </c>
      <c r="F2034" t="s">
        <v>14</v>
      </c>
      <c r="G2034" t="s">
        <v>8</v>
      </c>
      <c r="H2034" t="s">
        <v>15</v>
      </c>
      <c r="I2034">
        <v>1413</v>
      </c>
      <c r="J2034">
        <v>520</v>
      </c>
      <c r="K2034">
        <v>783</v>
      </c>
      <c r="L2034">
        <v>1009</v>
      </c>
      <c r="M2034">
        <v>392</v>
      </c>
    </row>
    <row r="2035" spans="2:13" x14ac:dyDescent="0.2">
      <c r="B2035">
        <v>266</v>
      </c>
      <c r="C2035">
        <v>128</v>
      </c>
      <c r="D2035">
        <v>34048</v>
      </c>
      <c r="E2035">
        <v>15.4</v>
      </c>
      <c r="F2035" t="s">
        <v>14</v>
      </c>
      <c r="G2035" t="s">
        <v>8</v>
      </c>
      <c r="H2035" t="s">
        <v>15</v>
      </c>
      <c r="I2035">
        <v>1409</v>
      </c>
      <c r="J2035">
        <v>523</v>
      </c>
      <c r="K2035">
        <v>787</v>
      </c>
      <c r="L2035">
        <v>1012</v>
      </c>
      <c r="M2035">
        <v>393</v>
      </c>
    </row>
    <row r="2036" spans="2:13" x14ac:dyDescent="0.2">
      <c r="B2036">
        <v>267</v>
      </c>
      <c r="C2036">
        <v>128</v>
      </c>
      <c r="D2036">
        <v>34176</v>
      </c>
      <c r="E2036">
        <v>15.5</v>
      </c>
      <c r="F2036" t="s">
        <v>14</v>
      </c>
      <c r="G2036" t="s">
        <v>8</v>
      </c>
      <c r="H2036" t="s">
        <v>15</v>
      </c>
      <c r="I2036">
        <v>1418</v>
      </c>
      <c r="J2036">
        <v>523</v>
      </c>
      <c r="K2036">
        <v>788</v>
      </c>
      <c r="L2036">
        <v>1013</v>
      </c>
      <c r="M2036">
        <v>393</v>
      </c>
    </row>
    <row r="2037" spans="2:13" x14ac:dyDescent="0.2">
      <c r="B2037">
        <v>268</v>
      </c>
      <c r="C2037">
        <v>128</v>
      </c>
      <c r="D2037">
        <v>34304</v>
      </c>
      <c r="E2037">
        <v>15.5</v>
      </c>
      <c r="F2037" t="s">
        <v>14</v>
      </c>
      <c r="G2037" t="s">
        <v>8</v>
      </c>
      <c r="H2037" t="s">
        <v>15</v>
      </c>
      <c r="I2037">
        <v>1421</v>
      </c>
      <c r="J2037">
        <v>523</v>
      </c>
      <c r="K2037">
        <v>789</v>
      </c>
      <c r="L2037">
        <v>1016</v>
      </c>
      <c r="M2037">
        <v>394</v>
      </c>
    </row>
    <row r="2038" spans="2:13" x14ac:dyDescent="0.2">
      <c r="B2038">
        <v>269</v>
      </c>
      <c r="C2038">
        <v>128</v>
      </c>
      <c r="D2038">
        <v>34432</v>
      </c>
      <c r="E2038">
        <v>15.6</v>
      </c>
      <c r="F2038" t="s">
        <v>14</v>
      </c>
      <c r="G2038" t="s">
        <v>8</v>
      </c>
      <c r="H2038" t="s">
        <v>15</v>
      </c>
      <c r="I2038">
        <v>1424</v>
      </c>
      <c r="J2038">
        <v>524</v>
      </c>
      <c r="K2038">
        <v>791</v>
      </c>
      <c r="L2038">
        <v>1017</v>
      </c>
      <c r="M2038">
        <v>395</v>
      </c>
    </row>
    <row r="2039" spans="2:13" x14ac:dyDescent="0.2">
      <c r="B2039">
        <v>270</v>
      </c>
      <c r="C2039">
        <v>128</v>
      </c>
      <c r="D2039">
        <v>34560</v>
      </c>
      <c r="E2039">
        <v>15.6</v>
      </c>
      <c r="F2039" t="s">
        <v>14</v>
      </c>
      <c r="G2039" t="s">
        <v>8</v>
      </c>
      <c r="H2039" t="s">
        <v>15</v>
      </c>
      <c r="I2039">
        <v>1426</v>
      </c>
      <c r="J2039">
        <v>525</v>
      </c>
      <c r="K2039">
        <v>793</v>
      </c>
      <c r="L2039">
        <v>1019</v>
      </c>
      <c r="M2039">
        <v>396</v>
      </c>
    </row>
    <row r="2040" spans="2:13" x14ac:dyDescent="0.2">
      <c r="B2040">
        <v>271</v>
      </c>
      <c r="C2040">
        <v>128</v>
      </c>
      <c r="D2040">
        <v>34688</v>
      </c>
      <c r="E2040">
        <v>15.7</v>
      </c>
      <c r="F2040" t="s">
        <v>14</v>
      </c>
      <c r="G2040" t="s">
        <v>8</v>
      </c>
      <c r="H2040" t="s">
        <v>15</v>
      </c>
      <c r="I2040">
        <v>1433</v>
      </c>
      <c r="J2040">
        <v>526</v>
      </c>
      <c r="K2040">
        <v>796</v>
      </c>
      <c r="L2040">
        <v>1023</v>
      </c>
      <c r="M2040">
        <v>396</v>
      </c>
    </row>
    <row r="2041" spans="2:13" x14ac:dyDescent="0.2">
      <c r="B2041">
        <v>272</v>
      </c>
      <c r="C2041">
        <v>128</v>
      </c>
      <c r="D2041">
        <v>34816</v>
      </c>
      <c r="E2041">
        <v>15.7</v>
      </c>
      <c r="F2041" t="s">
        <v>14</v>
      </c>
      <c r="G2041" t="s">
        <v>8</v>
      </c>
      <c r="H2041" t="s">
        <v>15</v>
      </c>
      <c r="I2041">
        <v>1424</v>
      </c>
      <c r="J2041">
        <v>524</v>
      </c>
      <c r="K2041">
        <v>796</v>
      </c>
      <c r="L2041">
        <v>1023</v>
      </c>
      <c r="M2041">
        <v>397</v>
      </c>
    </row>
    <row r="2042" spans="2:13" x14ac:dyDescent="0.2">
      <c r="B2042">
        <v>273</v>
      </c>
      <c r="C2042">
        <v>128</v>
      </c>
      <c r="D2042">
        <v>34944</v>
      </c>
      <c r="E2042">
        <v>15.8</v>
      </c>
      <c r="F2042" t="s">
        <v>14</v>
      </c>
      <c r="G2042" t="s">
        <v>8</v>
      </c>
      <c r="H2042" t="s">
        <v>15</v>
      </c>
      <c r="I2042">
        <v>1437</v>
      </c>
      <c r="J2042">
        <v>530</v>
      </c>
      <c r="K2042">
        <v>800</v>
      </c>
      <c r="L2042">
        <v>1026</v>
      </c>
      <c r="M2042">
        <v>400</v>
      </c>
    </row>
    <row r="2043" spans="2:13" x14ac:dyDescent="0.2">
      <c r="B2043">
        <v>274</v>
      </c>
      <c r="C2043">
        <v>128</v>
      </c>
      <c r="D2043">
        <v>35072</v>
      </c>
      <c r="E2043">
        <v>15.9</v>
      </c>
      <c r="F2043" t="s">
        <v>14</v>
      </c>
      <c r="G2043" t="s">
        <v>8</v>
      </c>
      <c r="H2043" t="s">
        <v>15</v>
      </c>
      <c r="I2043">
        <v>1426</v>
      </c>
      <c r="J2043">
        <v>533</v>
      </c>
      <c r="K2043">
        <v>802</v>
      </c>
      <c r="L2043">
        <v>1027</v>
      </c>
      <c r="M2043">
        <v>400</v>
      </c>
    </row>
    <row r="2044" spans="2:13" x14ac:dyDescent="0.2">
      <c r="B2044">
        <v>275</v>
      </c>
      <c r="C2044">
        <v>128</v>
      </c>
      <c r="D2044">
        <v>35200</v>
      </c>
      <c r="E2044">
        <v>15.9</v>
      </c>
      <c r="F2044" t="s">
        <v>14</v>
      </c>
      <c r="G2044" t="s">
        <v>8</v>
      </c>
      <c r="H2044" t="s">
        <v>15</v>
      </c>
      <c r="I2044">
        <v>1412</v>
      </c>
      <c r="J2044">
        <v>533</v>
      </c>
      <c r="K2044">
        <v>805</v>
      </c>
      <c r="L2044">
        <v>1030</v>
      </c>
      <c r="M2044">
        <v>402</v>
      </c>
    </row>
    <row r="2045" spans="2:13" x14ac:dyDescent="0.2">
      <c r="B2045">
        <v>276</v>
      </c>
      <c r="C2045">
        <v>128</v>
      </c>
      <c r="D2045">
        <v>35328</v>
      </c>
      <c r="E2045">
        <v>16</v>
      </c>
      <c r="F2045" t="s">
        <v>14</v>
      </c>
      <c r="G2045" t="s">
        <v>8</v>
      </c>
      <c r="H2045" t="s">
        <v>15</v>
      </c>
      <c r="I2045">
        <v>1424</v>
      </c>
      <c r="J2045">
        <v>536</v>
      </c>
      <c r="K2045">
        <v>809</v>
      </c>
      <c r="L2045">
        <v>1034</v>
      </c>
      <c r="M2045">
        <v>404</v>
      </c>
    </row>
    <row r="2046" spans="2:13" x14ac:dyDescent="0.2">
      <c r="B2046">
        <v>277</v>
      </c>
      <c r="C2046">
        <v>128</v>
      </c>
      <c r="D2046">
        <v>35456</v>
      </c>
      <c r="E2046">
        <v>16</v>
      </c>
      <c r="F2046" t="s">
        <v>14</v>
      </c>
      <c r="G2046" t="s">
        <v>8</v>
      </c>
      <c r="H2046" t="s">
        <v>15</v>
      </c>
      <c r="I2046">
        <v>1429</v>
      </c>
      <c r="J2046">
        <v>539</v>
      </c>
      <c r="K2046">
        <v>812</v>
      </c>
      <c r="L2046">
        <v>1035</v>
      </c>
      <c r="M2046">
        <v>405</v>
      </c>
    </row>
    <row r="2047" spans="2:13" x14ac:dyDescent="0.2">
      <c r="B2047">
        <v>278</v>
      </c>
      <c r="C2047">
        <v>128</v>
      </c>
      <c r="D2047">
        <v>35584</v>
      </c>
      <c r="E2047">
        <v>16.100000000000001</v>
      </c>
      <c r="F2047" t="s">
        <v>14</v>
      </c>
      <c r="G2047" t="s">
        <v>8</v>
      </c>
      <c r="H2047" t="s">
        <v>15</v>
      </c>
      <c r="I2047">
        <v>1445</v>
      </c>
      <c r="J2047">
        <v>544</v>
      </c>
      <c r="K2047">
        <v>816</v>
      </c>
      <c r="L2047">
        <v>1036</v>
      </c>
      <c r="M2047">
        <v>407</v>
      </c>
    </row>
    <row r="2048" spans="2:13" x14ac:dyDescent="0.2">
      <c r="B2048">
        <v>279</v>
      </c>
      <c r="C2048">
        <v>128</v>
      </c>
      <c r="D2048">
        <v>35712</v>
      </c>
      <c r="E2048">
        <v>16.100000000000001</v>
      </c>
      <c r="F2048" t="s">
        <v>14</v>
      </c>
      <c r="G2048" t="s">
        <v>8</v>
      </c>
      <c r="H2048" t="s">
        <v>15</v>
      </c>
      <c r="I2048">
        <v>1418</v>
      </c>
      <c r="J2048">
        <v>545</v>
      </c>
      <c r="K2048">
        <v>818</v>
      </c>
      <c r="L2048">
        <v>1034</v>
      </c>
      <c r="M2048">
        <v>408</v>
      </c>
    </row>
    <row r="2049" spans="2:13" x14ac:dyDescent="0.2">
      <c r="B2049">
        <v>280</v>
      </c>
      <c r="C2049">
        <v>128</v>
      </c>
      <c r="D2049">
        <v>35840</v>
      </c>
      <c r="E2049">
        <v>16.2</v>
      </c>
      <c r="F2049" t="s">
        <v>14</v>
      </c>
      <c r="G2049" t="s">
        <v>8</v>
      </c>
      <c r="H2049" t="s">
        <v>15</v>
      </c>
      <c r="I2049">
        <v>1406</v>
      </c>
      <c r="J2049">
        <v>549</v>
      </c>
      <c r="K2049">
        <v>820</v>
      </c>
      <c r="L2049">
        <v>1039</v>
      </c>
      <c r="M2049">
        <v>409</v>
      </c>
    </row>
    <row r="2050" spans="2:13" x14ac:dyDescent="0.2">
      <c r="B2050">
        <v>281</v>
      </c>
      <c r="C2050">
        <v>128</v>
      </c>
      <c r="D2050">
        <v>35968</v>
      </c>
      <c r="E2050">
        <v>16.3</v>
      </c>
      <c r="F2050" t="s">
        <v>14</v>
      </c>
      <c r="G2050" t="s">
        <v>8</v>
      </c>
      <c r="H2050" t="s">
        <v>15</v>
      </c>
      <c r="I2050">
        <v>1429</v>
      </c>
      <c r="J2050">
        <v>548</v>
      </c>
      <c r="K2050">
        <v>822</v>
      </c>
      <c r="L2050">
        <v>1037</v>
      </c>
      <c r="M2050">
        <v>409</v>
      </c>
    </row>
    <row r="2051" spans="2:13" x14ac:dyDescent="0.2">
      <c r="B2051">
        <v>282</v>
      </c>
      <c r="C2051">
        <v>128</v>
      </c>
      <c r="D2051">
        <v>36096</v>
      </c>
      <c r="E2051">
        <v>16.3</v>
      </c>
      <c r="F2051" t="s">
        <v>14</v>
      </c>
      <c r="G2051" t="s">
        <v>8</v>
      </c>
      <c r="H2051" t="s">
        <v>15</v>
      </c>
      <c r="I2051">
        <v>1418</v>
      </c>
      <c r="J2051">
        <v>551</v>
      </c>
      <c r="K2051">
        <v>823</v>
      </c>
      <c r="L2051">
        <v>1042</v>
      </c>
      <c r="M2051">
        <v>411</v>
      </c>
    </row>
    <row r="2052" spans="2:13" x14ac:dyDescent="0.2">
      <c r="B2052">
        <v>283</v>
      </c>
      <c r="C2052">
        <v>128</v>
      </c>
      <c r="D2052">
        <v>36224</v>
      </c>
      <c r="E2052">
        <v>16.399999999999999</v>
      </c>
      <c r="F2052" t="s">
        <v>14</v>
      </c>
      <c r="G2052" t="s">
        <v>8</v>
      </c>
      <c r="H2052" t="s">
        <v>15</v>
      </c>
      <c r="I2052">
        <v>1426</v>
      </c>
      <c r="J2052">
        <v>551</v>
      </c>
      <c r="K2052">
        <v>825</v>
      </c>
      <c r="L2052">
        <v>1044</v>
      </c>
      <c r="M2052">
        <v>411</v>
      </c>
    </row>
    <row r="2053" spans="2:13" x14ac:dyDescent="0.2">
      <c r="B2053">
        <v>284</v>
      </c>
      <c r="C2053">
        <v>128</v>
      </c>
      <c r="D2053">
        <v>36352</v>
      </c>
      <c r="E2053">
        <v>16.399999999999999</v>
      </c>
      <c r="F2053" t="s">
        <v>14</v>
      </c>
      <c r="G2053" t="s">
        <v>8</v>
      </c>
      <c r="H2053" t="s">
        <v>15</v>
      </c>
      <c r="I2053">
        <v>1403</v>
      </c>
      <c r="J2053">
        <v>551</v>
      </c>
      <c r="K2053">
        <v>825</v>
      </c>
      <c r="L2053">
        <v>1042</v>
      </c>
      <c r="M2053">
        <v>412</v>
      </c>
    </row>
    <row r="2054" spans="2:13" x14ac:dyDescent="0.2">
      <c r="B2054">
        <v>285</v>
      </c>
      <c r="C2054">
        <v>128</v>
      </c>
      <c r="D2054">
        <v>36480</v>
      </c>
      <c r="E2054">
        <v>16.5</v>
      </c>
      <c r="F2054" t="s">
        <v>14</v>
      </c>
      <c r="G2054" t="s">
        <v>8</v>
      </c>
      <c r="H2054" t="s">
        <v>15</v>
      </c>
      <c r="I2054">
        <v>1369</v>
      </c>
      <c r="J2054">
        <v>553</v>
      </c>
      <c r="K2054">
        <v>830</v>
      </c>
      <c r="L2054">
        <v>1051</v>
      </c>
      <c r="M2054">
        <v>414</v>
      </c>
    </row>
    <row r="2055" spans="2:13" x14ac:dyDescent="0.2">
      <c r="B2055">
        <v>286</v>
      </c>
      <c r="C2055">
        <v>128</v>
      </c>
      <c r="D2055">
        <v>36608</v>
      </c>
      <c r="E2055">
        <v>16.600000000000001</v>
      </c>
      <c r="F2055" t="s">
        <v>14</v>
      </c>
      <c r="G2055" t="s">
        <v>8</v>
      </c>
      <c r="H2055" t="s">
        <v>15</v>
      </c>
      <c r="I2055">
        <v>1415</v>
      </c>
      <c r="J2055">
        <v>555</v>
      </c>
      <c r="K2055">
        <v>831</v>
      </c>
      <c r="L2055">
        <v>1044</v>
      </c>
      <c r="M2055">
        <v>414</v>
      </c>
    </row>
    <row r="2056" spans="2:13" x14ac:dyDescent="0.2">
      <c r="B2056">
        <v>287</v>
      </c>
      <c r="C2056">
        <v>128</v>
      </c>
      <c r="D2056">
        <v>36736</v>
      </c>
      <c r="E2056">
        <v>16.600000000000001</v>
      </c>
      <c r="F2056" t="s">
        <v>14</v>
      </c>
      <c r="G2056" t="s">
        <v>8</v>
      </c>
      <c r="H2056" t="s">
        <v>15</v>
      </c>
      <c r="I2056">
        <v>1408</v>
      </c>
      <c r="J2056">
        <v>554</v>
      </c>
      <c r="K2056">
        <v>833</v>
      </c>
      <c r="L2056">
        <v>1048</v>
      </c>
      <c r="M2056">
        <v>415</v>
      </c>
    </row>
    <row r="2057" spans="2:13" x14ac:dyDescent="0.2">
      <c r="B2057">
        <v>288</v>
      </c>
      <c r="C2057">
        <v>128</v>
      </c>
      <c r="D2057">
        <v>36864</v>
      </c>
      <c r="E2057">
        <v>16.7</v>
      </c>
      <c r="F2057" t="s">
        <v>14</v>
      </c>
      <c r="G2057" t="s">
        <v>8</v>
      </c>
      <c r="H2057" t="s">
        <v>15</v>
      </c>
      <c r="I2057">
        <v>1402</v>
      </c>
      <c r="J2057">
        <v>551</v>
      </c>
      <c r="K2057">
        <v>836</v>
      </c>
      <c r="L2057">
        <v>1055</v>
      </c>
      <c r="M2057">
        <v>416</v>
      </c>
    </row>
    <row r="2058" spans="2:13" x14ac:dyDescent="0.2">
      <c r="B2058">
        <v>289</v>
      </c>
      <c r="C2058">
        <v>128</v>
      </c>
      <c r="D2058">
        <v>36992</v>
      </c>
      <c r="E2058">
        <v>16.7</v>
      </c>
      <c r="F2058" t="s">
        <v>14</v>
      </c>
      <c r="G2058" t="s">
        <v>8</v>
      </c>
      <c r="H2058" t="s">
        <v>15</v>
      </c>
      <c r="I2058">
        <v>1423</v>
      </c>
      <c r="J2058">
        <v>556</v>
      </c>
      <c r="K2058">
        <v>838</v>
      </c>
      <c r="L2058">
        <v>1056</v>
      </c>
      <c r="M2058">
        <v>418</v>
      </c>
    </row>
    <row r="2059" spans="2:13" x14ac:dyDescent="0.2">
      <c r="B2059">
        <v>290</v>
      </c>
      <c r="C2059">
        <v>128</v>
      </c>
      <c r="D2059">
        <v>37120</v>
      </c>
      <c r="E2059">
        <v>16.8</v>
      </c>
      <c r="F2059" t="s">
        <v>14</v>
      </c>
      <c r="G2059" t="s">
        <v>8</v>
      </c>
      <c r="H2059" t="s">
        <v>15</v>
      </c>
      <c r="I2059">
        <v>1404</v>
      </c>
      <c r="J2059">
        <v>561</v>
      </c>
      <c r="K2059">
        <v>841</v>
      </c>
      <c r="L2059">
        <v>1061</v>
      </c>
      <c r="M2059">
        <v>420</v>
      </c>
    </row>
    <row r="2060" spans="2:13" x14ac:dyDescent="0.2">
      <c r="B2060">
        <v>291</v>
      </c>
      <c r="C2060">
        <v>128</v>
      </c>
      <c r="D2060">
        <v>37248</v>
      </c>
      <c r="E2060">
        <v>16.8</v>
      </c>
      <c r="F2060" t="s">
        <v>14</v>
      </c>
      <c r="G2060" t="s">
        <v>8</v>
      </c>
      <c r="H2060" t="s">
        <v>15</v>
      </c>
      <c r="I2060">
        <v>1427</v>
      </c>
      <c r="J2060">
        <v>562</v>
      </c>
      <c r="K2060">
        <v>843</v>
      </c>
      <c r="L2060">
        <v>1062</v>
      </c>
      <c r="M2060">
        <v>421</v>
      </c>
    </row>
    <row r="2061" spans="2:13" x14ac:dyDescent="0.2">
      <c r="B2061">
        <v>292</v>
      </c>
      <c r="C2061">
        <v>128</v>
      </c>
      <c r="D2061">
        <v>37376</v>
      </c>
      <c r="E2061">
        <v>16.899999999999999</v>
      </c>
      <c r="F2061" t="s">
        <v>14</v>
      </c>
      <c r="G2061" t="s">
        <v>8</v>
      </c>
      <c r="H2061" t="s">
        <v>15</v>
      </c>
      <c r="I2061">
        <v>1440</v>
      </c>
      <c r="J2061">
        <v>564</v>
      </c>
      <c r="K2061">
        <v>846</v>
      </c>
      <c r="L2061">
        <v>1063</v>
      </c>
      <c r="M2061">
        <v>422</v>
      </c>
    </row>
    <row r="2062" spans="2:13" x14ac:dyDescent="0.2">
      <c r="B2062">
        <v>293</v>
      </c>
      <c r="C2062">
        <v>128</v>
      </c>
      <c r="D2062">
        <v>37504</v>
      </c>
      <c r="E2062">
        <v>17</v>
      </c>
      <c r="F2062" t="s">
        <v>14</v>
      </c>
      <c r="G2062" t="s">
        <v>8</v>
      </c>
      <c r="H2062" t="s">
        <v>15</v>
      </c>
      <c r="I2062">
        <v>1433</v>
      </c>
      <c r="J2062">
        <v>567</v>
      </c>
      <c r="K2062">
        <v>848</v>
      </c>
      <c r="L2062">
        <v>1066</v>
      </c>
      <c r="M2062">
        <v>423</v>
      </c>
    </row>
    <row r="2063" spans="2:13" x14ac:dyDescent="0.2">
      <c r="B2063">
        <v>294</v>
      </c>
      <c r="C2063">
        <v>128</v>
      </c>
      <c r="D2063">
        <v>37632</v>
      </c>
      <c r="E2063">
        <v>17</v>
      </c>
      <c r="F2063" t="s">
        <v>14</v>
      </c>
      <c r="G2063" t="s">
        <v>8</v>
      </c>
      <c r="H2063" t="s">
        <v>15</v>
      </c>
      <c r="I2063">
        <v>1434</v>
      </c>
      <c r="J2063">
        <v>571</v>
      </c>
      <c r="K2063">
        <v>852</v>
      </c>
      <c r="L2063">
        <v>1069</v>
      </c>
      <c r="M2063">
        <v>425</v>
      </c>
    </row>
    <row r="2064" spans="2:13" x14ac:dyDescent="0.2">
      <c r="B2064">
        <v>295</v>
      </c>
      <c r="C2064">
        <v>128</v>
      </c>
      <c r="D2064">
        <v>37760</v>
      </c>
      <c r="E2064">
        <v>17.100000000000001</v>
      </c>
      <c r="F2064" t="s">
        <v>14</v>
      </c>
      <c r="G2064" t="s">
        <v>8</v>
      </c>
      <c r="H2064" t="s">
        <v>15</v>
      </c>
      <c r="I2064">
        <v>1418</v>
      </c>
      <c r="J2064">
        <v>574</v>
      </c>
      <c r="K2064">
        <v>856</v>
      </c>
      <c r="L2064">
        <v>1072</v>
      </c>
      <c r="M2064">
        <v>427</v>
      </c>
    </row>
    <row r="2065" spans="2:13" x14ac:dyDescent="0.2">
      <c r="B2065">
        <v>296</v>
      </c>
      <c r="C2065">
        <v>128</v>
      </c>
      <c r="D2065">
        <v>37888</v>
      </c>
      <c r="E2065">
        <v>17.100000000000001</v>
      </c>
      <c r="F2065" t="s">
        <v>14</v>
      </c>
      <c r="G2065" t="s">
        <v>8</v>
      </c>
      <c r="H2065" t="s">
        <v>15</v>
      </c>
      <c r="I2065">
        <v>1423</v>
      </c>
      <c r="J2065">
        <v>576</v>
      </c>
      <c r="K2065">
        <v>858</v>
      </c>
      <c r="L2065">
        <v>1073</v>
      </c>
      <c r="M2065">
        <v>428</v>
      </c>
    </row>
    <row r="2066" spans="2:13" x14ac:dyDescent="0.2">
      <c r="B2066">
        <v>297</v>
      </c>
      <c r="C2066">
        <v>128</v>
      </c>
      <c r="D2066">
        <v>38016</v>
      </c>
      <c r="E2066">
        <v>17.2</v>
      </c>
      <c r="F2066" t="s">
        <v>14</v>
      </c>
      <c r="G2066" t="s">
        <v>8</v>
      </c>
      <c r="H2066" t="s">
        <v>15</v>
      </c>
      <c r="I2066">
        <v>1425</v>
      </c>
      <c r="J2066">
        <v>577</v>
      </c>
      <c r="K2066">
        <v>859</v>
      </c>
      <c r="L2066">
        <v>1075</v>
      </c>
      <c r="M2066">
        <v>429</v>
      </c>
    </row>
    <row r="2067" spans="2:13" x14ac:dyDescent="0.2">
      <c r="B2067">
        <v>298</v>
      </c>
      <c r="C2067">
        <v>128</v>
      </c>
      <c r="D2067">
        <v>38144</v>
      </c>
      <c r="E2067">
        <v>17.2</v>
      </c>
      <c r="F2067" t="s">
        <v>14</v>
      </c>
      <c r="G2067" t="s">
        <v>8</v>
      </c>
      <c r="H2067" t="s">
        <v>15</v>
      </c>
      <c r="I2067">
        <v>1452</v>
      </c>
      <c r="J2067">
        <v>577</v>
      </c>
      <c r="K2067">
        <v>861</v>
      </c>
      <c r="L2067">
        <v>1074</v>
      </c>
      <c r="M2067">
        <v>430</v>
      </c>
    </row>
    <row r="2068" spans="2:13" x14ac:dyDescent="0.2">
      <c r="B2068">
        <v>299</v>
      </c>
      <c r="C2068">
        <v>128</v>
      </c>
      <c r="D2068">
        <v>38272</v>
      </c>
      <c r="E2068">
        <v>17.3</v>
      </c>
      <c r="F2068" t="s">
        <v>14</v>
      </c>
      <c r="G2068" t="s">
        <v>8</v>
      </c>
      <c r="H2068" t="s">
        <v>15</v>
      </c>
      <c r="I2068">
        <v>1411</v>
      </c>
      <c r="J2068">
        <v>577</v>
      </c>
      <c r="K2068">
        <v>863</v>
      </c>
      <c r="L2068">
        <v>1078</v>
      </c>
      <c r="M2068">
        <v>431</v>
      </c>
    </row>
    <row r="2069" spans="2:13" x14ac:dyDescent="0.2">
      <c r="B2069">
        <v>300</v>
      </c>
      <c r="C2069">
        <v>128</v>
      </c>
      <c r="D2069">
        <v>38400</v>
      </c>
      <c r="E2069">
        <v>17.399999999999999</v>
      </c>
      <c r="F2069" t="s">
        <v>14</v>
      </c>
      <c r="G2069" t="s">
        <v>8</v>
      </c>
      <c r="H2069" t="s">
        <v>15</v>
      </c>
      <c r="I2069">
        <v>1410</v>
      </c>
      <c r="J2069">
        <v>579</v>
      </c>
      <c r="K2069">
        <v>867</v>
      </c>
      <c r="L2069">
        <v>1081</v>
      </c>
      <c r="M2069">
        <v>432</v>
      </c>
    </row>
    <row r="2070" spans="2:13" x14ac:dyDescent="0.2">
      <c r="B2070">
        <v>301</v>
      </c>
      <c r="C2070">
        <v>128</v>
      </c>
      <c r="D2070">
        <v>38528</v>
      </c>
      <c r="E2070">
        <v>17.399999999999999</v>
      </c>
      <c r="F2070" t="s">
        <v>14</v>
      </c>
      <c r="G2070" t="s">
        <v>8</v>
      </c>
      <c r="H2070" t="s">
        <v>15</v>
      </c>
      <c r="I2070">
        <v>1411</v>
      </c>
      <c r="J2070">
        <v>581</v>
      </c>
      <c r="K2070">
        <v>868</v>
      </c>
      <c r="L2070">
        <v>1083</v>
      </c>
      <c r="M2070">
        <v>433</v>
      </c>
    </row>
    <row r="2071" spans="2:13" x14ac:dyDescent="0.2">
      <c r="B2071">
        <v>302</v>
      </c>
      <c r="C2071">
        <v>128</v>
      </c>
      <c r="D2071">
        <v>38656</v>
      </c>
      <c r="E2071">
        <v>17.5</v>
      </c>
      <c r="F2071" t="s">
        <v>14</v>
      </c>
      <c r="G2071" t="s">
        <v>8</v>
      </c>
      <c r="H2071" t="s">
        <v>15</v>
      </c>
      <c r="I2071">
        <v>1434</v>
      </c>
      <c r="J2071">
        <v>581</v>
      </c>
      <c r="K2071">
        <v>870</v>
      </c>
      <c r="L2071">
        <v>1086</v>
      </c>
      <c r="M2071">
        <v>434</v>
      </c>
    </row>
    <row r="2072" spans="2:13" x14ac:dyDescent="0.2">
      <c r="B2072">
        <v>303</v>
      </c>
      <c r="C2072">
        <v>128</v>
      </c>
      <c r="D2072">
        <v>38784</v>
      </c>
      <c r="E2072">
        <v>17.5</v>
      </c>
      <c r="F2072" t="s">
        <v>14</v>
      </c>
      <c r="G2072" t="s">
        <v>8</v>
      </c>
      <c r="H2072" t="s">
        <v>15</v>
      </c>
      <c r="I2072">
        <v>1441</v>
      </c>
      <c r="J2072">
        <v>582</v>
      </c>
      <c r="K2072">
        <v>871</v>
      </c>
      <c r="L2072">
        <v>1086</v>
      </c>
      <c r="M2072">
        <v>435</v>
      </c>
    </row>
    <row r="2073" spans="2:13" x14ac:dyDescent="0.2">
      <c r="B2073">
        <v>304</v>
      </c>
      <c r="C2073">
        <v>128</v>
      </c>
      <c r="D2073">
        <v>38912</v>
      </c>
      <c r="E2073">
        <v>17.600000000000001</v>
      </c>
      <c r="F2073" t="s">
        <v>14</v>
      </c>
      <c r="G2073" t="s">
        <v>8</v>
      </c>
      <c r="H2073" t="s">
        <v>15</v>
      </c>
      <c r="I2073">
        <v>1439</v>
      </c>
      <c r="J2073">
        <v>582</v>
      </c>
      <c r="K2073">
        <v>875</v>
      </c>
      <c r="L2073">
        <v>1092</v>
      </c>
      <c r="M2073">
        <v>437</v>
      </c>
    </row>
    <row r="2074" spans="2:13" x14ac:dyDescent="0.2">
      <c r="B2074">
        <v>305</v>
      </c>
      <c r="C2074">
        <v>128</v>
      </c>
      <c r="D2074">
        <v>39040</v>
      </c>
      <c r="E2074">
        <v>17.7</v>
      </c>
      <c r="F2074" t="s">
        <v>14</v>
      </c>
      <c r="G2074" t="s">
        <v>8</v>
      </c>
      <c r="H2074" t="s">
        <v>15</v>
      </c>
      <c r="I2074">
        <v>1428</v>
      </c>
      <c r="J2074">
        <v>588</v>
      </c>
      <c r="K2074">
        <v>876</v>
      </c>
      <c r="L2074">
        <v>1089</v>
      </c>
      <c r="M2074">
        <v>437</v>
      </c>
    </row>
    <row r="2075" spans="2:13" x14ac:dyDescent="0.2">
      <c r="B2075">
        <v>306</v>
      </c>
      <c r="C2075">
        <v>128</v>
      </c>
      <c r="D2075">
        <v>39168</v>
      </c>
      <c r="E2075">
        <v>17.7</v>
      </c>
      <c r="F2075" t="s">
        <v>14</v>
      </c>
      <c r="G2075" t="s">
        <v>8</v>
      </c>
      <c r="H2075" t="s">
        <v>15</v>
      </c>
      <c r="I2075">
        <v>1401</v>
      </c>
      <c r="J2075">
        <v>590</v>
      </c>
      <c r="K2075">
        <v>879</v>
      </c>
      <c r="L2075">
        <v>1094</v>
      </c>
      <c r="M2075">
        <v>439</v>
      </c>
    </row>
    <row r="2076" spans="2:13" x14ac:dyDescent="0.2">
      <c r="B2076">
        <v>307</v>
      </c>
      <c r="C2076">
        <v>128</v>
      </c>
      <c r="D2076">
        <v>39296</v>
      </c>
      <c r="E2076">
        <v>17.8</v>
      </c>
      <c r="F2076" t="s">
        <v>14</v>
      </c>
      <c r="G2076" t="s">
        <v>8</v>
      </c>
      <c r="H2076" t="s">
        <v>15</v>
      </c>
      <c r="I2076">
        <v>1424</v>
      </c>
      <c r="J2076">
        <v>593</v>
      </c>
      <c r="K2076">
        <v>882</v>
      </c>
      <c r="L2076">
        <v>1094</v>
      </c>
      <c r="M2076">
        <v>440</v>
      </c>
    </row>
    <row r="2077" spans="2:13" x14ac:dyDescent="0.2">
      <c r="B2077">
        <v>308</v>
      </c>
      <c r="C2077">
        <v>128</v>
      </c>
      <c r="D2077">
        <v>39424</v>
      </c>
      <c r="E2077">
        <v>17.8</v>
      </c>
      <c r="F2077" t="s">
        <v>14</v>
      </c>
      <c r="G2077" t="s">
        <v>8</v>
      </c>
      <c r="H2077" t="s">
        <v>15</v>
      </c>
      <c r="I2077">
        <v>1416</v>
      </c>
      <c r="J2077">
        <v>595</v>
      </c>
      <c r="K2077">
        <v>885</v>
      </c>
      <c r="L2077">
        <v>1095</v>
      </c>
      <c r="M2077">
        <v>441</v>
      </c>
    </row>
    <row r="2078" spans="2:13" x14ac:dyDescent="0.2">
      <c r="B2078">
        <v>309</v>
      </c>
      <c r="C2078">
        <v>128</v>
      </c>
      <c r="D2078">
        <v>39552</v>
      </c>
      <c r="E2078">
        <v>17.899999999999999</v>
      </c>
      <c r="F2078" t="s">
        <v>14</v>
      </c>
      <c r="G2078" t="s">
        <v>8</v>
      </c>
      <c r="H2078" t="s">
        <v>15</v>
      </c>
      <c r="I2078">
        <v>1434</v>
      </c>
      <c r="J2078">
        <v>595</v>
      </c>
      <c r="K2078">
        <v>887</v>
      </c>
      <c r="L2078">
        <v>1099</v>
      </c>
      <c r="M2078">
        <v>442</v>
      </c>
    </row>
    <row r="2079" spans="2:13" x14ac:dyDescent="0.2">
      <c r="B2079">
        <v>310</v>
      </c>
      <c r="C2079">
        <v>128</v>
      </c>
      <c r="D2079">
        <v>39680</v>
      </c>
      <c r="E2079">
        <v>17.899999999999999</v>
      </c>
      <c r="F2079" t="s">
        <v>14</v>
      </c>
      <c r="G2079" t="s">
        <v>8</v>
      </c>
      <c r="H2079" t="s">
        <v>15</v>
      </c>
      <c r="I2079">
        <v>1412</v>
      </c>
      <c r="J2079">
        <v>597</v>
      </c>
      <c r="K2079">
        <v>888</v>
      </c>
      <c r="L2079">
        <v>1099</v>
      </c>
      <c r="M2079">
        <v>443</v>
      </c>
    </row>
    <row r="2080" spans="2:13" x14ac:dyDescent="0.2">
      <c r="B2080">
        <v>311</v>
      </c>
      <c r="C2080">
        <v>128</v>
      </c>
      <c r="D2080">
        <v>39808</v>
      </c>
      <c r="E2080">
        <v>18</v>
      </c>
      <c r="F2080" t="s">
        <v>14</v>
      </c>
      <c r="G2080" t="s">
        <v>8</v>
      </c>
      <c r="H2080" t="s">
        <v>15</v>
      </c>
      <c r="I2080">
        <v>1415</v>
      </c>
      <c r="J2080">
        <v>598</v>
      </c>
      <c r="K2080">
        <v>891</v>
      </c>
      <c r="L2080">
        <v>1101</v>
      </c>
      <c r="M2080">
        <v>444</v>
      </c>
    </row>
    <row r="2081" spans="2:13" x14ac:dyDescent="0.2">
      <c r="B2081">
        <v>312</v>
      </c>
      <c r="C2081">
        <v>128</v>
      </c>
      <c r="D2081">
        <v>39936</v>
      </c>
      <c r="E2081">
        <v>18.100000000000001</v>
      </c>
      <c r="F2081" t="s">
        <v>14</v>
      </c>
      <c r="G2081" t="s">
        <v>8</v>
      </c>
      <c r="H2081" t="s">
        <v>15</v>
      </c>
      <c r="I2081">
        <v>1428</v>
      </c>
      <c r="J2081">
        <v>602</v>
      </c>
      <c r="K2081">
        <v>894</v>
      </c>
      <c r="L2081">
        <v>1104</v>
      </c>
      <c r="M2081">
        <v>446</v>
      </c>
    </row>
    <row r="2082" spans="2:13" x14ac:dyDescent="0.2">
      <c r="B2082">
        <v>313</v>
      </c>
      <c r="C2082">
        <v>128</v>
      </c>
      <c r="D2082">
        <v>40064</v>
      </c>
      <c r="E2082">
        <v>18.100000000000001</v>
      </c>
      <c r="F2082" t="s">
        <v>14</v>
      </c>
      <c r="G2082" t="s">
        <v>8</v>
      </c>
      <c r="H2082" t="s">
        <v>15</v>
      </c>
      <c r="I2082">
        <v>1421</v>
      </c>
      <c r="J2082">
        <v>603</v>
      </c>
      <c r="K2082">
        <v>896</v>
      </c>
      <c r="L2082">
        <v>1106</v>
      </c>
      <c r="M2082">
        <v>447</v>
      </c>
    </row>
    <row r="2083" spans="2:13" x14ac:dyDescent="0.2">
      <c r="B2083">
        <v>314</v>
      </c>
      <c r="C2083">
        <v>128</v>
      </c>
      <c r="D2083">
        <v>40192</v>
      </c>
      <c r="E2083">
        <v>18.2</v>
      </c>
      <c r="F2083" t="s">
        <v>14</v>
      </c>
      <c r="G2083" t="s">
        <v>8</v>
      </c>
      <c r="H2083" t="s">
        <v>15</v>
      </c>
      <c r="I2083">
        <v>1428</v>
      </c>
      <c r="J2083">
        <v>606</v>
      </c>
      <c r="K2083">
        <v>899</v>
      </c>
      <c r="L2083">
        <v>1108</v>
      </c>
      <c r="M2083">
        <v>449</v>
      </c>
    </row>
    <row r="2084" spans="2:13" x14ac:dyDescent="0.2">
      <c r="B2084">
        <v>315</v>
      </c>
      <c r="C2084">
        <v>128</v>
      </c>
      <c r="D2084">
        <v>40320</v>
      </c>
      <c r="E2084">
        <v>18.2</v>
      </c>
      <c r="F2084" t="s">
        <v>14</v>
      </c>
      <c r="G2084" t="s">
        <v>8</v>
      </c>
      <c r="H2084" t="s">
        <v>15</v>
      </c>
      <c r="I2084">
        <v>1429</v>
      </c>
      <c r="J2084">
        <v>608</v>
      </c>
      <c r="K2084">
        <v>901</v>
      </c>
      <c r="L2084">
        <v>1109</v>
      </c>
      <c r="M2084">
        <v>450</v>
      </c>
    </row>
    <row r="2085" spans="2:13" x14ac:dyDescent="0.2">
      <c r="B2085">
        <v>316</v>
      </c>
      <c r="C2085">
        <v>128</v>
      </c>
      <c r="D2085">
        <v>40448</v>
      </c>
      <c r="E2085">
        <v>18.3</v>
      </c>
      <c r="F2085" t="s">
        <v>14</v>
      </c>
      <c r="G2085" t="s">
        <v>8</v>
      </c>
      <c r="H2085" t="s">
        <v>15</v>
      </c>
      <c r="I2085">
        <v>1442</v>
      </c>
      <c r="J2085">
        <v>611</v>
      </c>
      <c r="K2085">
        <v>903</v>
      </c>
      <c r="L2085">
        <v>1113</v>
      </c>
      <c r="M2085">
        <v>451</v>
      </c>
    </row>
    <row r="2086" spans="2:13" x14ac:dyDescent="0.2">
      <c r="B2086">
        <v>317</v>
      </c>
      <c r="C2086">
        <v>128</v>
      </c>
      <c r="D2086">
        <v>40576</v>
      </c>
      <c r="E2086">
        <v>18.3</v>
      </c>
      <c r="F2086" t="s">
        <v>14</v>
      </c>
      <c r="G2086" t="s">
        <v>8</v>
      </c>
      <c r="H2086" t="s">
        <v>15</v>
      </c>
      <c r="I2086">
        <v>1440</v>
      </c>
      <c r="J2086">
        <v>612</v>
      </c>
      <c r="K2086">
        <v>904</v>
      </c>
      <c r="L2086">
        <v>1112</v>
      </c>
      <c r="M2086">
        <v>452</v>
      </c>
    </row>
    <row r="2087" spans="2:13" x14ac:dyDescent="0.2">
      <c r="B2087">
        <v>318</v>
      </c>
      <c r="C2087">
        <v>128</v>
      </c>
      <c r="D2087">
        <v>40704</v>
      </c>
      <c r="E2087">
        <v>18.399999999999999</v>
      </c>
      <c r="F2087" t="s">
        <v>14</v>
      </c>
      <c r="G2087" t="s">
        <v>8</v>
      </c>
      <c r="H2087" t="s">
        <v>15</v>
      </c>
      <c r="I2087">
        <v>1430</v>
      </c>
      <c r="J2087">
        <v>613</v>
      </c>
      <c r="K2087">
        <v>908</v>
      </c>
      <c r="L2087">
        <v>1114</v>
      </c>
      <c r="M2087">
        <v>453</v>
      </c>
    </row>
    <row r="2088" spans="2:13" x14ac:dyDescent="0.2">
      <c r="B2088">
        <v>319</v>
      </c>
      <c r="C2088">
        <v>128</v>
      </c>
      <c r="D2088">
        <v>40832</v>
      </c>
      <c r="E2088">
        <v>18.5</v>
      </c>
      <c r="F2088" t="s">
        <v>14</v>
      </c>
      <c r="G2088" t="s">
        <v>8</v>
      </c>
      <c r="H2088" t="s">
        <v>15</v>
      </c>
      <c r="I2088">
        <v>1434</v>
      </c>
      <c r="J2088">
        <v>614</v>
      </c>
      <c r="K2088">
        <v>910</v>
      </c>
      <c r="L2088">
        <v>1116</v>
      </c>
      <c r="M2088">
        <v>454</v>
      </c>
    </row>
    <row r="2089" spans="2:13" x14ac:dyDescent="0.2">
      <c r="B2089">
        <v>320</v>
      </c>
      <c r="C2089">
        <v>128</v>
      </c>
      <c r="D2089">
        <v>40960</v>
      </c>
      <c r="E2089">
        <v>18.5</v>
      </c>
      <c r="F2089" t="s">
        <v>14</v>
      </c>
      <c r="G2089" t="s">
        <v>8</v>
      </c>
      <c r="H2089" t="s">
        <v>15</v>
      </c>
      <c r="I2089">
        <v>1417</v>
      </c>
      <c r="J2089">
        <v>612</v>
      </c>
      <c r="K2089">
        <v>911</v>
      </c>
      <c r="L2089">
        <v>1120</v>
      </c>
      <c r="M2089">
        <v>455</v>
      </c>
    </row>
    <row r="2090" spans="2:13" x14ac:dyDescent="0.2">
      <c r="B2090">
        <v>321</v>
      </c>
      <c r="C2090">
        <v>128</v>
      </c>
      <c r="D2090">
        <v>41088</v>
      </c>
      <c r="E2090">
        <v>18.600000000000001</v>
      </c>
      <c r="F2090" t="s">
        <v>14</v>
      </c>
      <c r="G2090" t="s">
        <v>8</v>
      </c>
      <c r="H2090" t="s">
        <v>15</v>
      </c>
      <c r="I2090">
        <v>1446</v>
      </c>
      <c r="J2090">
        <v>614</v>
      </c>
      <c r="K2090">
        <v>913</v>
      </c>
      <c r="L2090">
        <v>1119</v>
      </c>
      <c r="M2090">
        <v>455</v>
      </c>
    </row>
    <row r="2091" spans="2:13" x14ac:dyDescent="0.2">
      <c r="B2091">
        <v>322</v>
      </c>
      <c r="C2091">
        <v>128</v>
      </c>
      <c r="D2091">
        <v>41216</v>
      </c>
      <c r="E2091">
        <v>18.600000000000001</v>
      </c>
      <c r="F2091" t="s">
        <v>14</v>
      </c>
      <c r="G2091" t="s">
        <v>8</v>
      </c>
      <c r="H2091" t="s">
        <v>15</v>
      </c>
      <c r="I2091">
        <v>1435</v>
      </c>
      <c r="J2091">
        <v>615</v>
      </c>
      <c r="K2091">
        <v>916</v>
      </c>
      <c r="L2091">
        <v>1121</v>
      </c>
      <c r="M2091">
        <v>457</v>
      </c>
    </row>
    <row r="2092" spans="2:13" x14ac:dyDescent="0.2">
      <c r="B2092">
        <v>323</v>
      </c>
      <c r="C2092">
        <v>128</v>
      </c>
      <c r="D2092">
        <v>41344</v>
      </c>
      <c r="E2092">
        <v>18.7</v>
      </c>
      <c r="F2092" t="s">
        <v>14</v>
      </c>
      <c r="G2092" t="s">
        <v>8</v>
      </c>
      <c r="H2092" t="s">
        <v>15</v>
      </c>
      <c r="I2092">
        <v>1453</v>
      </c>
      <c r="J2092">
        <v>618</v>
      </c>
      <c r="K2092">
        <v>918</v>
      </c>
      <c r="L2092">
        <v>1126</v>
      </c>
      <c r="M2092">
        <v>458</v>
      </c>
    </row>
    <row r="2093" spans="2:13" x14ac:dyDescent="0.2">
      <c r="B2093">
        <v>324</v>
      </c>
      <c r="C2093">
        <v>128</v>
      </c>
      <c r="D2093">
        <v>41472</v>
      </c>
      <c r="E2093">
        <v>18.8</v>
      </c>
      <c r="F2093" t="s">
        <v>14</v>
      </c>
      <c r="G2093" t="s">
        <v>8</v>
      </c>
      <c r="H2093" t="s">
        <v>15</v>
      </c>
      <c r="I2093">
        <v>1455</v>
      </c>
      <c r="J2093">
        <v>622</v>
      </c>
      <c r="K2093">
        <v>921</v>
      </c>
      <c r="L2093">
        <v>1126</v>
      </c>
      <c r="M2093">
        <v>460</v>
      </c>
    </row>
    <row r="2094" spans="2:13" x14ac:dyDescent="0.2">
      <c r="B2094">
        <v>325</v>
      </c>
      <c r="C2094">
        <v>128</v>
      </c>
      <c r="D2094">
        <v>41600</v>
      </c>
      <c r="E2094">
        <v>18.8</v>
      </c>
      <c r="F2094" t="s">
        <v>14</v>
      </c>
      <c r="G2094" t="s">
        <v>8</v>
      </c>
      <c r="H2094" t="s">
        <v>15</v>
      </c>
      <c r="I2094">
        <v>1377</v>
      </c>
      <c r="J2094">
        <v>624</v>
      </c>
      <c r="K2094">
        <v>914</v>
      </c>
      <c r="L2094">
        <v>1119</v>
      </c>
      <c r="M2094">
        <v>458</v>
      </c>
    </row>
    <row r="2095" spans="2:13" x14ac:dyDescent="0.2">
      <c r="B2095">
        <v>326</v>
      </c>
      <c r="C2095">
        <v>128</v>
      </c>
      <c r="D2095">
        <v>41728</v>
      </c>
      <c r="E2095">
        <v>18.899999999999999</v>
      </c>
      <c r="F2095" t="s">
        <v>14</v>
      </c>
      <c r="G2095" t="s">
        <v>8</v>
      </c>
      <c r="H2095" t="s">
        <v>15</v>
      </c>
      <c r="I2095">
        <v>1361</v>
      </c>
      <c r="J2095">
        <v>625</v>
      </c>
      <c r="K2095">
        <v>913</v>
      </c>
      <c r="L2095">
        <v>1115</v>
      </c>
      <c r="M2095">
        <v>457</v>
      </c>
    </row>
    <row r="2096" spans="2:13" x14ac:dyDescent="0.2">
      <c r="B2096">
        <v>327</v>
      </c>
      <c r="C2096">
        <v>128</v>
      </c>
      <c r="D2096">
        <v>41856</v>
      </c>
      <c r="E2096">
        <v>18.899999999999999</v>
      </c>
      <c r="F2096" t="s">
        <v>14</v>
      </c>
      <c r="G2096" t="s">
        <v>8</v>
      </c>
      <c r="H2096" t="s">
        <v>15</v>
      </c>
      <c r="I2096">
        <v>1351</v>
      </c>
      <c r="J2096">
        <v>626</v>
      </c>
      <c r="K2096">
        <v>915</v>
      </c>
      <c r="L2096">
        <v>1114</v>
      </c>
      <c r="M2096">
        <v>457</v>
      </c>
    </row>
    <row r="2097" spans="2:13" x14ac:dyDescent="0.2">
      <c r="B2097">
        <v>328</v>
      </c>
      <c r="C2097">
        <v>128</v>
      </c>
      <c r="D2097">
        <v>41984</v>
      </c>
      <c r="E2097">
        <v>19</v>
      </c>
      <c r="F2097" t="s">
        <v>14</v>
      </c>
      <c r="G2097" t="s">
        <v>8</v>
      </c>
      <c r="H2097" t="s">
        <v>15</v>
      </c>
      <c r="I2097">
        <v>1374</v>
      </c>
      <c r="J2097">
        <v>628</v>
      </c>
      <c r="K2097">
        <v>916</v>
      </c>
      <c r="L2097">
        <v>1117</v>
      </c>
      <c r="M2097">
        <v>458</v>
      </c>
    </row>
    <row r="2098" spans="2:13" x14ac:dyDescent="0.2">
      <c r="B2098">
        <v>329</v>
      </c>
      <c r="C2098">
        <v>128</v>
      </c>
      <c r="D2098">
        <v>42112</v>
      </c>
      <c r="E2098">
        <v>19</v>
      </c>
      <c r="F2098" t="s">
        <v>14</v>
      </c>
      <c r="G2098" t="s">
        <v>8</v>
      </c>
      <c r="H2098" t="s">
        <v>15</v>
      </c>
      <c r="I2098">
        <v>1345</v>
      </c>
      <c r="J2098">
        <v>630</v>
      </c>
      <c r="K2098">
        <v>917</v>
      </c>
      <c r="L2098">
        <v>1111</v>
      </c>
      <c r="M2098">
        <v>457</v>
      </c>
    </row>
    <row r="2099" spans="2:13" x14ac:dyDescent="0.2">
      <c r="B2099">
        <v>330</v>
      </c>
      <c r="C2099">
        <v>128</v>
      </c>
      <c r="D2099">
        <v>42240</v>
      </c>
      <c r="E2099">
        <v>19.100000000000001</v>
      </c>
      <c r="F2099" t="s">
        <v>14</v>
      </c>
      <c r="G2099" t="s">
        <v>8</v>
      </c>
      <c r="H2099" t="s">
        <v>15</v>
      </c>
      <c r="I2099">
        <v>1356</v>
      </c>
      <c r="J2099">
        <v>633</v>
      </c>
      <c r="K2099">
        <v>920</v>
      </c>
      <c r="L2099">
        <v>1117</v>
      </c>
      <c r="M2099">
        <v>460</v>
      </c>
    </row>
    <row r="2100" spans="2:13" x14ac:dyDescent="0.2">
      <c r="B2100">
        <v>331</v>
      </c>
      <c r="C2100">
        <v>128</v>
      </c>
      <c r="D2100">
        <v>42368</v>
      </c>
      <c r="E2100">
        <v>19.2</v>
      </c>
      <c r="F2100" t="s">
        <v>14</v>
      </c>
      <c r="G2100" t="s">
        <v>8</v>
      </c>
      <c r="H2100" t="s">
        <v>15</v>
      </c>
      <c r="I2100">
        <v>1365</v>
      </c>
      <c r="J2100">
        <v>635</v>
      </c>
      <c r="K2100">
        <v>922</v>
      </c>
      <c r="L2100">
        <v>1117</v>
      </c>
      <c r="M2100">
        <v>460</v>
      </c>
    </row>
    <row r="2101" spans="2:13" x14ac:dyDescent="0.2">
      <c r="B2101">
        <v>332</v>
      </c>
      <c r="C2101">
        <v>128</v>
      </c>
      <c r="D2101">
        <v>42496</v>
      </c>
      <c r="E2101">
        <v>19.2</v>
      </c>
      <c r="F2101" t="s">
        <v>14</v>
      </c>
      <c r="G2101" t="s">
        <v>8</v>
      </c>
      <c r="H2101" t="s">
        <v>15</v>
      </c>
      <c r="I2101">
        <v>1369</v>
      </c>
      <c r="J2101">
        <v>634</v>
      </c>
      <c r="K2101">
        <v>920</v>
      </c>
      <c r="L2101">
        <v>1118</v>
      </c>
      <c r="M2101">
        <v>459</v>
      </c>
    </row>
    <row r="2102" spans="2:13" x14ac:dyDescent="0.2">
      <c r="B2102">
        <v>333</v>
      </c>
      <c r="C2102">
        <v>128</v>
      </c>
      <c r="D2102">
        <v>42624</v>
      </c>
      <c r="E2102">
        <v>19.3</v>
      </c>
      <c r="F2102" t="s">
        <v>14</v>
      </c>
      <c r="G2102" t="s">
        <v>8</v>
      </c>
      <c r="H2102" t="s">
        <v>15</v>
      </c>
      <c r="I2102">
        <v>1366</v>
      </c>
      <c r="J2102">
        <v>634</v>
      </c>
      <c r="K2102">
        <v>921</v>
      </c>
      <c r="L2102">
        <v>1117</v>
      </c>
      <c r="M2102">
        <v>459</v>
      </c>
    </row>
    <row r="2103" spans="2:13" x14ac:dyDescent="0.2">
      <c r="B2103">
        <v>334</v>
      </c>
      <c r="C2103">
        <v>128</v>
      </c>
      <c r="D2103">
        <v>42752</v>
      </c>
      <c r="E2103">
        <v>19.3</v>
      </c>
      <c r="F2103" t="s">
        <v>14</v>
      </c>
      <c r="G2103" t="s">
        <v>8</v>
      </c>
      <c r="H2103" t="s">
        <v>15</v>
      </c>
      <c r="I2103">
        <v>1349</v>
      </c>
      <c r="J2103">
        <v>631</v>
      </c>
      <c r="K2103">
        <v>921</v>
      </c>
      <c r="L2103">
        <v>1118</v>
      </c>
      <c r="M2103">
        <v>460</v>
      </c>
    </row>
    <row r="2104" spans="2:13" x14ac:dyDescent="0.2">
      <c r="B2104">
        <v>335</v>
      </c>
      <c r="C2104">
        <v>128</v>
      </c>
      <c r="D2104">
        <v>42880</v>
      </c>
      <c r="E2104">
        <v>19.399999999999999</v>
      </c>
      <c r="F2104" t="s">
        <v>14</v>
      </c>
      <c r="G2104" t="s">
        <v>8</v>
      </c>
      <c r="H2104" t="s">
        <v>15</v>
      </c>
      <c r="I2104">
        <v>1362</v>
      </c>
      <c r="J2104">
        <v>633</v>
      </c>
      <c r="K2104">
        <v>922</v>
      </c>
      <c r="L2104">
        <v>1117</v>
      </c>
      <c r="M2104">
        <v>461</v>
      </c>
    </row>
    <row r="2105" spans="2:13" x14ac:dyDescent="0.2">
      <c r="B2105">
        <v>336</v>
      </c>
      <c r="C2105">
        <v>128</v>
      </c>
      <c r="D2105">
        <v>43008</v>
      </c>
      <c r="E2105">
        <v>19.399999999999999</v>
      </c>
      <c r="F2105" t="s">
        <v>14</v>
      </c>
      <c r="G2105" t="s">
        <v>8</v>
      </c>
      <c r="H2105" t="s">
        <v>15</v>
      </c>
      <c r="I2105">
        <v>1379</v>
      </c>
      <c r="J2105">
        <v>636</v>
      </c>
      <c r="K2105">
        <v>926</v>
      </c>
      <c r="L2105">
        <v>1123</v>
      </c>
      <c r="M2105">
        <v>463</v>
      </c>
    </row>
    <row r="2106" spans="2:13" x14ac:dyDescent="0.2">
      <c r="B2106">
        <v>337</v>
      </c>
      <c r="C2106">
        <v>128</v>
      </c>
      <c r="D2106">
        <v>43136</v>
      </c>
      <c r="E2106">
        <v>19.5</v>
      </c>
      <c r="F2106" t="s">
        <v>14</v>
      </c>
      <c r="G2106" t="s">
        <v>8</v>
      </c>
      <c r="H2106" t="s">
        <v>15</v>
      </c>
      <c r="I2106">
        <v>1386</v>
      </c>
      <c r="J2106">
        <v>637</v>
      </c>
      <c r="K2106">
        <v>927</v>
      </c>
      <c r="L2106">
        <v>1124</v>
      </c>
      <c r="M2106">
        <v>463</v>
      </c>
    </row>
    <row r="2107" spans="2:13" x14ac:dyDescent="0.2">
      <c r="B2107">
        <v>338</v>
      </c>
      <c r="C2107">
        <v>128</v>
      </c>
      <c r="D2107">
        <v>43264</v>
      </c>
      <c r="E2107">
        <v>19.600000000000001</v>
      </c>
      <c r="F2107" t="s">
        <v>14</v>
      </c>
      <c r="G2107" t="s">
        <v>8</v>
      </c>
      <c r="H2107" t="s">
        <v>15</v>
      </c>
      <c r="I2107">
        <v>1383</v>
      </c>
      <c r="J2107">
        <v>638</v>
      </c>
      <c r="K2107">
        <v>929</v>
      </c>
      <c r="L2107">
        <v>1125</v>
      </c>
      <c r="M2107">
        <v>464</v>
      </c>
    </row>
    <row r="2108" spans="2:13" x14ac:dyDescent="0.2">
      <c r="B2108">
        <v>339</v>
      </c>
      <c r="C2108">
        <v>128</v>
      </c>
      <c r="D2108">
        <v>43392</v>
      </c>
      <c r="E2108">
        <v>19.600000000000001</v>
      </c>
      <c r="F2108" t="s">
        <v>14</v>
      </c>
      <c r="G2108" t="s">
        <v>8</v>
      </c>
      <c r="H2108" t="s">
        <v>15</v>
      </c>
      <c r="I2108">
        <v>1379</v>
      </c>
      <c r="J2108">
        <v>636</v>
      </c>
      <c r="K2108">
        <v>927</v>
      </c>
      <c r="L2108">
        <v>1125</v>
      </c>
      <c r="M2108">
        <v>465</v>
      </c>
    </row>
    <row r="2109" spans="2:13" x14ac:dyDescent="0.2">
      <c r="B2109">
        <v>340</v>
      </c>
      <c r="C2109">
        <v>128</v>
      </c>
      <c r="D2109">
        <v>43520</v>
      </c>
      <c r="E2109">
        <v>19.7</v>
      </c>
      <c r="F2109" t="s">
        <v>14</v>
      </c>
      <c r="G2109" t="s">
        <v>8</v>
      </c>
      <c r="H2109" t="s">
        <v>15</v>
      </c>
      <c r="I2109">
        <v>1380</v>
      </c>
      <c r="J2109">
        <v>639</v>
      </c>
      <c r="K2109">
        <v>929</v>
      </c>
      <c r="L2109">
        <v>1127</v>
      </c>
      <c r="M2109">
        <v>464</v>
      </c>
    </row>
    <row r="2110" spans="2:13" x14ac:dyDescent="0.2">
      <c r="B2110">
        <v>341</v>
      </c>
      <c r="C2110">
        <v>128</v>
      </c>
      <c r="D2110">
        <v>43648</v>
      </c>
      <c r="E2110">
        <v>19.7</v>
      </c>
      <c r="F2110" t="s">
        <v>14</v>
      </c>
      <c r="G2110" t="s">
        <v>8</v>
      </c>
      <c r="H2110" t="s">
        <v>15</v>
      </c>
      <c r="I2110">
        <v>1370</v>
      </c>
      <c r="J2110">
        <v>637</v>
      </c>
      <c r="K2110">
        <v>929</v>
      </c>
      <c r="L2110">
        <v>1127</v>
      </c>
      <c r="M2110">
        <v>464</v>
      </c>
    </row>
    <row r="2111" spans="2:13" x14ac:dyDescent="0.2">
      <c r="B2111">
        <v>342</v>
      </c>
      <c r="C2111">
        <v>128</v>
      </c>
      <c r="D2111">
        <v>43776</v>
      </c>
      <c r="E2111">
        <v>19.8</v>
      </c>
      <c r="F2111" t="s">
        <v>14</v>
      </c>
      <c r="G2111" t="s">
        <v>8</v>
      </c>
      <c r="H2111" t="s">
        <v>15</v>
      </c>
      <c r="I2111">
        <v>1376</v>
      </c>
      <c r="J2111">
        <v>640</v>
      </c>
      <c r="K2111">
        <v>931</v>
      </c>
      <c r="L2111">
        <v>1130</v>
      </c>
      <c r="M2111">
        <v>466</v>
      </c>
    </row>
    <row r="2112" spans="2:13" x14ac:dyDescent="0.2">
      <c r="B2112">
        <v>343</v>
      </c>
      <c r="C2112">
        <v>128</v>
      </c>
      <c r="D2112">
        <v>43904</v>
      </c>
      <c r="E2112">
        <v>19.8</v>
      </c>
      <c r="F2112" t="s">
        <v>14</v>
      </c>
      <c r="G2112" t="s">
        <v>8</v>
      </c>
      <c r="H2112" t="s">
        <v>15</v>
      </c>
      <c r="I2112">
        <v>1395</v>
      </c>
      <c r="J2112">
        <v>640</v>
      </c>
      <c r="K2112">
        <v>933</v>
      </c>
      <c r="L2112">
        <v>1128</v>
      </c>
      <c r="M2112">
        <v>466</v>
      </c>
    </row>
    <row r="2113" spans="2:13" x14ac:dyDescent="0.2">
      <c r="B2113">
        <v>344</v>
      </c>
      <c r="C2113">
        <v>128</v>
      </c>
      <c r="D2113">
        <v>44032</v>
      </c>
      <c r="E2113">
        <v>19.899999999999999</v>
      </c>
      <c r="F2113" t="s">
        <v>14</v>
      </c>
      <c r="G2113" t="s">
        <v>8</v>
      </c>
      <c r="H2113" t="s">
        <v>15</v>
      </c>
      <c r="I2113">
        <v>1387</v>
      </c>
      <c r="J2113">
        <v>642</v>
      </c>
      <c r="K2113">
        <v>935</v>
      </c>
      <c r="L2113">
        <v>1131</v>
      </c>
      <c r="M2113">
        <v>467</v>
      </c>
    </row>
    <row r="2114" spans="2:13" x14ac:dyDescent="0.2">
      <c r="B2114">
        <v>345</v>
      </c>
      <c r="C2114">
        <v>128</v>
      </c>
      <c r="D2114">
        <v>44160</v>
      </c>
      <c r="E2114">
        <v>20</v>
      </c>
      <c r="F2114" t="s">
        <v>14</v>
      </c>
      <c r="G2114" t="s">
        <v>8</v>
      </c>
      <c r="H2114" t="s">
        <v>15</v>
      </c>
      <c r="I2114">
        <v>1385</v>
      </c>
      <c r="J2114">
        <v>643</v>
      </c>
      <c r="K2114">
        <v>936</v>
      </c>
      <c r="L2114">
        <v>1130</v>
      </c>
      <c r="M2114">
        <v>467</v>
      </c>
    </row>
    <row r="2115" spans="2:13" x14ac:dyDescent="0.2">
      <c r="B2115">
        <v>346</v>
      </c>
      <c r="C2115">
        <v>128</v>
      </c>
      <c r="D2115">
        <v>44288</v>
      </c>
      <c r="E2115">
        <v>20</v>
      </c>
      <c r="F2115" t="s">
        <v>14</v>
      </c>
      <c r="G2115" t="s">
        <v>8</v>
      </c>
      <c r="H2115" t="s">
        <v>15</v>
      </c>
      <c r="I2115">
        <v>1405</v>
      </c>
      <c r="J2115">
        <v>645</v>
      </c>
      <c r="K2115">
        <v>937</v>
      </c>
      <c r="L2115">
        <v>1128</v>
      </c>
      <c r="M2115">
        <v>468</v>
      </c>
    </row>
    <row r="2116" spans="2:13" x14ac:dyDescent="0.2">
      <c r="B2116">
        <v>347</v>
      </c>
      <c r="C2116">
        <v>128</v>
      </c>
      <c r="D2116">
        <v>44416</v>
      </c>
      <c r="E2116">
        <v>20.100000000000001</v>
      </c>
      <c r="F2116" t="s">
        <v>14</v>
      </c>
      <c r="G2116" t="s">
        <v>8</v>
      </c>
      <c r="H2116" t="s">
        <v>15</v>
      </c>
      <c r="I2116">
        <v>1394</v>
      </c>
      <c r="J2116">
        <v>647</v>
      </c>
      <c r="K2116">
        <v>939</v>
      </c>
      <c r="L2116">
        <v>1131</v>
      </c>
      <c r="M2116">
        <v>469</v>
      </c>
    </row>
    <row r="2117" spans="2:13" x14ac:dyDescent="0.2">
      <c r="B2117">
        <v>348</v>
      </c>
      <c r="C2117">
        <v>128</v>
      </c>
      <c r="D2117">
        <v>44544</v>
      </c>
      <c r="E2117">
        <v>20.100000000000001</v>
      </c>
      <c r="F2117" t="s">
        <v>14</v>
      </c>
      <c r="G2117" t="s">
        <v>8</v>
      </c>
      <c r="H2117" t="s">
        <v>15</v>
      </c>
      <c r="I2117">
        <v>1382</v>
      </c>
      <c r="J2117">
        <v>649</v>
      </c>
      <c r="K2117">
        <v>941</v>
      </c>
      <c r="L2117">
        <v>1130</v>
      </c>
      <c r="M2117">
        <v>469</v>
      </c>
    </row>
    <row r="2118" spans="2:13" x14ac:dyDescent="0.2">
      <c r="B2118">
        <v>349</v>
      </c>
      <c r="C2118">
        <v>128</v>
      </c>
      <c r="D2118">
        <v>44672</v>
      </c>
      <c r="E2118">
        <v>20.2</v>
      </c>
      <c r="F2118" t="s">
        <v>14</v>
      </c>
      <c r="G2118" t="s">
        <v>8</v>
      </c>
      <c r="H2118" t="s">
        <v>15</v>
      </c>
      <c r="I2118">
        <v>1390</v>
      </c>
      <c r="J2118">
        <v>653</v>
      </c>
      <c r="K2118">
        <v>944</v>
      </c>
      <c r="L2118">
        <v>1131</v>
      </c>
      <c r="M2118">
        <v>471</v>
      </c>
    </row>
    <row r="2119" spans="2:13" x14ac:dyDescent="0.2">
      <c r="B2119">
        <v>350</v>
      </c>
      <c r="C2119">
        <v>128</v>
      </c>
      <c r="D2119">
        <v>44800</v>
      </c>
      <c r="E2119">
        <v>20.3</v>
      </c>
      <c r="F2119" t="s">
        <v>14</v>
      </c>
      <c r="G2119" t="s">
        <v>8</v>
      </c>
      <c r="H2119" t="s">
        <v>15</v>
      </c>
      <c r="I2119">
        <v>1395</v>
      </c>
      <c r="J2119">
        <v>655</v>
      </c>
      <c r="K2119">
        <v>946</v>
      </c>
      <c r="L2119">
        <v>1136</v>
      </c>
      <c r="M2119">
        <v>472</v>
      </c>
    </row>
    <row r="2120" spans="2:13" x14ac:dyDescent="0.2">
      <c r="B2120">
        <v>351</v>
      </c>
      <c r="C2120">
        <v>128</v>
      </c>
      <c r="D2120">
        <v>44928</v>
      </c>
      <c r="E2120">
        <v>20.3</v>
      </c>
      <c r="F2120" t="s">
        <v>14</v>
      </c>
      <c r="G2120" t="s">
        <v>8</v>
      </c>
      <c r="H2120" t="s">
        <v>15</v>
      </c>
      <c r="I2120">
        <v>1379</v>
      </c>
      <c r="J2120">
        <v>656</v>
      </c>
      <c r="K2120">
        <v>947</v>
      </c>
      <c r="L2120">
        <v>1134</v>
      </c>
      <c r="M2120">
        <v>472</v>
      </c>
    </row>
    <row r="2121" spans="2:13" x14ac:dyDescent="0.2">
      <c r="B2121">
        <v>352</v>
      </c>
      <c r="C2121">
        <v>128</v>
      </c>
      <c r="D2121">
        <v>45056</v>
      </c>
      <c r="E2121">
        <v>20.399999999999999</v>
      </c>
      <c r="F2121" t="s">
        <v>14</v>
      </c>
      <c r="G2121" t="s">
        <v>8</v>
      </c>
      <c r="H2121" t="s">
        <v>15</v>
      </c>
      <c r="I2121">
        <v>1397</v>
      </c>
      <c r="J2121">
        <v>657</v>
      </c>
      <c r="K2121">
        <v>950</v>
      </c>
      <c r="L2121">
        <v>1140</v>
      </c>
      <c r="M2121">
        <v>474</v>
      </c>
    </row>
    <row r="2122" spans="2:13" x14ac:dyDescent="0.2">
      <c r="B2122">
        <v>353</v>
      </c>
      <c r="C2122">
        <v>128</v>
      </c>
      <c r="D2122">
        <v>45184</v>
      </c>
      <c r="E2122">
        <v>20.399999999999999</v>
      </c>
      <c r="F2122" t="s">
        <v>14</v>
      </c>
      <c r="G2122" t="s">
        <v>8</v>
      </c>
      <c r="H2122" t="s">
        <v>15</v>
      </c>
      <c r="I2122">
        <v>1405</v>
      </c>
      <c r="J2122">
        <v>658</v>
      </c>
      <c r="K2122">
        <v>950</v>
      </c>
      <c r="L2122">
        <v>1138</v>
      </c>
      <c r="M2122">
        <v>473</v>
      </c>
    </row>
    <row r="2123" spans="2:13" x14ac:dyDescent="0.2">
      <c r="B2123">
        <v>354</v>
      </c>
      <c r="C2123">
        <v>128</v>
      </c>
      <c r="D2123">
        <v>45312</v>
      </c>
      <c r="E2123">
        <v>20.5</v>
      </c>
      <c r="F2123" t="s">
        <v>14</v>
      </c>
      <c r="G2123" t="s">
        <v>8</v>
      </c>
      <c r="H2123" t="s">
        <v>15</v>
      </c>
      <c r="I2123">
        <v>1401</v>
      </c>
      <c r="J2123">
        <v>660</v>
      </c>
      <c r="K2123">
        <v>953</v>
      </c>
      <c r="L2123">
        <v>1138</v>
      </c>
      <c r="M2123">
        <v>475</v>
      </c>
    </row>
    <row r="2124" spans="2:13" x14ac:dyDescent="0.2">
      <c r="B2124">
        <v>355</v>
      </c>
      <c r="C2124">
        <v>128</v>
      </c>
      <c r="D2124">
        <v>45440</v>
      </c>
      <c r="E2124">
        <v>20.5</v>
      </c>
      <c r="F2124" t="s">
        <v>14</v>
      </c>
      <c r="G2124" t="s">
        <v>8</v>
      </c>
      <c r="H2124" t="s">
        <v>15</v>
      </c>
      <c r="I2124">
        <v>1426</v>
      </c>
      <c r="J2124">
        <v>661</v>
      </c>
      <c r="K2124">
        <v>954</v>
      </c>
      <c r="L2124">
        <v>1140</v>
      </c>
      <c r="M2124">
        <v>476</v>
      </c>
    </row>
    <row r="2125" spans="2:13" x14ac:dyDescent="0.2">
      <c r="B2125">
        <v>356</v>
      </c>
      <c r="C2125">
        <v>128</v>
      </c>
      <c r="D2125">
        <v>45568</v>
      </c>
      <c r="E2125">
        <v>20.6</v>
      </c>
      <c r="F2125" t="s">
        <v>14</v>
      </c>
      <c r="G2125" t="s">
        <v>8</v>
      </c>
      <c r="H2125" t="s">
        <v>15</v>
      </c>
      <c r="I2125">
        <v>1412</v>
      </c>
      <c r="J2125">
        <v>663</v>
      </c>
      <c r="K2125">
        <v>956</v>
      </c>
      <c r="L2125">
        <v>1143</v>
      </c>
      <c r="M2125">
        <v>477</v>
      </c>
    </row>
    <row r="2126" spans="2:13" x14ac:dyDescent="0.2">
      <c r="B2126">
        <v>357</v>
      </c>
      <c r="C2126">
        <v>128</v>
      </c>
      <c r="D2126">
        <v>45696</v>
      </c>
      <c r="E2126">
        <v>20.7</v>
      </c>
      <c r="F2126" t="s">
        <v>14</v>
      </c>
      <c r="G2126" t="s">
        <v>8</v>
      </c>
      <c r="H2126" t="s">
        <v>15</v>
      </c>
      <c r="I2126">
        <v>1414</v>
      </c>
      <c r="J2126">
        <v>663</v>
      </c>
      <c r="K2126">
        <v>958</v>
      </c>
      <c r="L2126">
        <v>1144</v>
      </c>
      <c r="M2126">
        <v>477</v>
      </c>
    </row>
    <row r="2127" spans="2:13" x14ac:dyDescent="0.2">
      <c r="B2127">
        <v>358</v>
      </c>
      <c r="C2127">
        <v>128</v>
      </c>
      <c r="D2127">
        <v>45824</v>
      </c>
      <c r="E2127">
        <v>20.7</v>
      </c>
      <c r="F2127" t="s">
        <v>14</v>
      </c>
      <c r="G2127" t="s">
        <v>8</v>
      </c>
      <c r="H2127" t="s">
        <v>15</v>
      </c>
      <c r="I2127">
        <v>1398</v>
      </c>
      <c r="J2127">
        <v>665</v>
      </c>
      <c r="K2127">
        <v>960</v>
      </c>
      <c r="L2127">
        <v>1146</v>
      </c>
      <c r="M2127">
        <v>478</v>
      </c>
    </row>
    <row r="2128" spans="2:13" x14ac:dyDescent="0.2">
      <c r="B2128">
        <v>359</v>
      </c>
      <c r="C2128">
        <v>128</v>
      </c>
      <c r="D2128">
        <v>45952</v>
      </c>
      <c r="E2128">
        <v>20.8</v>
      </c>
      <c r="F2128" t="s">
        <v>14</v>
      </c>
      <c r="G2128" t="s">
        <v>8</v>
      </c>
      <c r="H2128" t="s">
        <v>15</v>
      </c>
      <c r="I2128">
        <v>1405</v>
      </c>
      <c r="J2128">
        <v>666</v>
      </c>
      <c r="K2128">
        <v>961</v>
      </c>
      <c r="L2128">
        <v>1146</v>
      </c>
      <c r="M2128">
        <v>479</v>
      </c>
    </row>
    <row r="2129" spans="2:13" x14ac:dyDescent="0.2">
      <c r="B2129">
        <v>360</v>
      </c>
      <c r="C2129">
        <v>128</v>
      </c>
      <c r="D2129">
        <v>46080</v>
      </c>
      <c r="E2129">
        <v>20.8</v>
      </c>
      <c r="F2129" t="s">
        <v>14</v>
      </c>
      <c r="G2129" t="s">
        <v>8</v>
      </c>
      <c r="H2129" t="s">
        <v>15</v>
      </c>
      <c r="I2129">
        <v>1403</v>
      </c>
      <c r="J2129">
        <v>669</v>
      </c>
      <c r="K2129">
        <v>962</v>
      </c>
      <c r="L2129">
        <v>1145</v>
      </c>
      <c r="M2129">
        <v>480</v>
      </c>
    </row>
    <row r="2130" spans="2:13" x14ac:dyDescent="0.2">
      <c r="B2130">
        <v>361</v>
      </c>
      <c r="C2130">
        <v>128</v>
      </c>
      <c r="D2130">
        <v>46208</v>
      </c>
      <c r="E2130">
        <v>20.9</v>
      </c>
      <c r="F2130" t="s">
        <v>14</v>
      </c>
      <c r="G2130" t="s">
        <v>8</v>
      </c>
      <c r="H2130" t="s">
        <v>15</v>
      </c>
      <c r="I2130">
        <v>1420</v>
      </c>
      <c r="J2130">
        <v>671</v>
      </c>
      <c r="K2130">
        <v>964</v>
      </c>
      <c r="L2130">
        <v>1146</v>
      </c>
      <c r="M2130">
        <v>481</v>
      </c>
    </row>
    <row r="2131" spans="2:13" x14ac:dyDescent="0.2">
      <c r="B2131">
        <v>362</v>
      </c>
      <c r="C2131">
        <v>128</v>
      </c>
      <c r="D2131">
        <v>46336</v>
      </c>
      <c r="E2131">
        <v>20.9</v>
      </c>
      <c r="F2131" t="s">
        <v>14</v>
      </c>
      <c r="G2131" t="s">
        <v>8</v>
      </c>
      <c r="H2131" t="s">
        <v>15</v>
      </c>
      <c r="I2131">
        <v>1416</v>
      </c>
      <c r="J2131">
        <v>672</v>
      </c>
      <c r="K2131">
        <v>966</v>
      </c>
      <c r="L2131">
        <v>1148</v>
      </c>
      <c r="M2131">
        <v>482</v>
      </c>
    </row>
    <row r="2132" spans="2:13" x14ac:dyDescent="0.2">
      <c r="B2132">
        <v>363</v>
      </c>
      <c r="C2132">
        <v>128</v>
      </c>
      <c r="D2132">
        <v>46464</v>
      </c>
      <c r="E2132">
        <v>21</v>
      </c>
      <c r="F2132" t="s">
        <v>14</v>
      </c>
      <c r="G2132" t="s">
        <v>8</v>
      </c>
      <c r="H2132" t="s">
        <v>15</v>
      </c>
      <c r="I2132">
        <v>1411</v>
      </c>
      <c r="J2132">
        <v>673</v>
      </c>
      <c r="K2132">
        <v>968</v>
      </c>
      <c r="L2132">
        <v>1151</v>
      </c>
      <c r="M2132">
        <v>482</v>
      </c>
    </row>
    <row r="2133" spans="2:13" x14ac:dyDescent="0.2">
      <c r="B2133">
        <v>364</v>
      </c>
      <c r="C2133">
        <v>128</v>
      </c>
      <c r="D2133">
        <v>46592</v>
      </c>
      <c r="E2133">
        <v>21.1</v>
      </c>
      <c r="F2133" t="s">
        <v>14</v>
      </c>
      <c r="G2133" t="s">
        <v>8</v>
      </c>
      <c r="H2133" t="s">
        <v>15</v>
      </c>
      <c r="I2133">
        <v>1433</v>
      </c>
      <c r="J2133">
        <v>678</v>
      </c>
      <c r="K2133">
        <v>971</v>
      </c>
      <c r="L2133">
        <v>1152</v>
      </c>
      <c r="M2133">
        <v>484</v>
      </c>
    </row>
    <row r="2134" spans="2:13" x14ac:dyDescent="0.2">
      <c r="B2134">
        <v>365</v>
      </c>
      <c r="C2134">
        <v>128</v>
      </c>
      <c r="D2134">
        <v>46720</v>
      </c>
      <c r="E2134">
        <v>21.1</v>
      </c>
      <c r="F2134" t="s">
        <v>14</v>
      </c>
      <c r="G2134" t="s">
        <v>8</v>
      </c>
      <c r="H2134" t="s">
        <v>15</v>
      </c>
      <c r="I2134">
        <v>1422</v>
      </c>
      <c r="J2134">
        <v>680</v>
      </c>
      <c r="K2134">
        <v>970</v>
      </c>
      <c r="L2134">
        <v>1150</v>
      </c>
      <c r="M2134">
        <v>483</v>
      </c>
    </row>
    <row r="2135" spans="2:13" x14ac:dyDescent="0.2">
      <c r="B2135">
        <v>366</v>
      </c>
      <c r="C2135">
        <v>128</v>
      </c>
      <c r="D2135">
        <v>46848</v>
      </c>
      <c r="E2135">
        <v>21.2</v>
      </c>
      <c r="F2135" t="s">
        <v>14</v>
      </c>
      <c r="G2135" t="s">
        <v>8</v>
      </c>
      <c r="H2135" t="s">
        <v>15</v>
      </c>
      <c r="I2135">
        <v>1402</v>
      </c>
      <c r="J2135">
        <v>681</v>
      </c>
      <c r="K2135">
        <v>971</v>
      </c>
      <c r="L2135">
        <v>1152</v>
      </c>
      <c r="M2135">
        <v>485</v>
      </c>
    </row>
    <row r="2136" spans="2:13" x14ac:dyDescent="0.2">
      <c r="B2136">
        <v>367</v>
      </c>
      <c r="C2136">
        <v>128</v>
      </c>
      <c r="D2136">
        <v>46976</v>
      </c>
      <c r="E2136">
        <v>21.2</v>
      </c>
      <c r="F2136" t="s">
        <v>14</v>
      </c>
      <c r="G2136" t="s">
        <v>8</v>
      </c>
      <c r="H2136" t="s">
        <v>15</v>
      </c>
      <c r="I2136">
        <v>1413</v>
      </c>
      <c r="J2136">
        <v>682</v>
      </c>
      <c r="K2136">
        <v>976</v>
      </c>
      <c r="L2136">
        <v>1153</v>
      </c>
      <c r="M2136">
        <v>486</v>
      </c>
    </row>
    <row r="2137" spans="2:13" x14ac:dyDescent="0.2">
      <c r="B2137">
        <v>368</v>
      </c>
      <c r="C2137">
        <v>128</v>
      </c>
      <c r="D2137">
        <v>47104</v>
      </c>
      <c r="E2137">
        <v>21.3</v>
      </c>
      <c r="F2137" t="s">
        <v>14</v>
      </c>
      <c r="G2137" t="s">
        <v>8</v>
      </c>
      <c r="H2137" t="s">
        <v>15</v>
      </c>
      <c r="I2137">
        <v>1404</v>
      </c>
      <c r="J2137">
        <v>685</v>
      </c>
      <c r="K2137">
        <v>978</v>
      </c>
      <c r="L2137">
        <v>1158</v>
      </c>
      <c r="M2137">
        <v>487</v>
      </c>
    </row>
    <row r="2138" spans="2:13" x14ac:dyDescent="0.2">
      <c r="B2138">
        <v>369</v>
      </c>
      <c r="C2138">
        <v>128</v>
      </c>
      <c r="D2138">
        <v>47232</v>
      </c>
      <c r="E2138">
        <v>21.4</v>
      </c>
      <c r="F2138" t="s">
        <v>14</v>
      </c>
      <c r="G2138" t="s">
        <v>8</v>
      </c>
      <c r="H2138" t="s">
        <v>15</v>
      </c>
      <c r="I2138">
        <v>1424</v>
      </c>
      <c r="J2138">
        <v>686</v>
      </c>
      <c r="K2138">
        <v>980</v>
      </c>
      <c r="L2138">
        <v>1158</v>
      </c>
      <c r="M2138">
        <v>487</v>
      </c>
    </row>
    <row r="2139" spans="2:13" x14ac:dyDescent="0.2">
      <c r="B2139">
        <v>370</v>
      </c>
      <c r="C2139">
        <v>128</v>
      </c>
      <c r="D2139">
        <v>47360</v>
      </c>
      <c r="E2139">
        <v>21.4</v>
      </c>
      <c r="F2139" t="s">
        <v>14</v>
      </c>
      <c r="G2139" t="s">
        <v>8</v>
      </c>
      <c r="H2139" t="s">
        <v>15</v>
      </c>
      <c r="I2139">
        <v>1425</v>
      </c>
      <c r="J2139">
        <v>687</v>
      </c>
      <c r="K2139">
        <v>981</v>
      </c>
      <c r="L2139">
        <v>1161</v>
      </c>
      <c r="M2139">
        <v>490</v>
      </c>
    </row>
    <row r="2140" spans="2:13" x14ac:dyDescent="0.2">
      <c r="B2140">
        <v>371</v>
      </c>
      <c r="C2140">
        <v>128</v>
      </c>
      <c r="D2140">
        <v>47488</v>
      </c>
      <c r="E2140">
        <v>21.5</v>
      </c>
      <c r="F2140" t="s">
        <v>14</v>
      </c>
      <c r="G2140" t="s">
        <v>8</v>
      </c>
      <c r="H2140" t="s">
        <v>15</v>
      </c>
      <c r="I2140">
        <v>1425</v>
      </c>
      <c r="J2140">
        <v>687</v>
      </c>
      <c r="K2140">
        <v>983</v>
      </c>
      <c r="L2140">
        <v>1162</v>
      </c>
      <c r="M2140">
        <v>490</v>
      </c>
    </row>
    <row r="2141" spans="2:13" x14ac:dyDescent="0.2">
      <c r="B2141">
        <v>372</v>
      </c>
      <c r="C2141">
        <v>128</v>
      </c>
      <c r="D2141">
        <v>47616</v>
      </c>
      <c r="E2141">
        <v>21.5</v>
      </c>
      <c r="F2141" t="s">
        <v>14</v>
      </c>
      <c r="G2141" t="s">
        <v>8</v>
      </c>
      <c r="H2141" t="s">
        <v>15</v>
      </c>
      <c r="I2141">
        <v>1424</v>
      </c>
      <c r="J2141">
        <v>688</v>
      </c>
      <c r="K2141">
        <v>983</v>
      </c>
      <c r="L2141">
        <v>1160</v>
      </c>
      <c r="M2141">
        <v>490</v>
      </c>
    </row>
    <row r="2142" spans="2:13" x14ac:dyDescent="0.2">
      <c r="B2142">
        <v>373</v>
      </c>
      <c r="C2142">
        <v>128</v>
      </c>
      <c r="D2142">
        <v>47744</v>
      </c>
      <c r="E2142">
        <v>21.6</v>
      </c>
      <c r="F2142" t="s">
        <v>14</v>
      </c>
      <c r="G2142" t="s">
        <v>8</v>
      </c>
      <c r="H2142" t="s">
        <v>15</v>
      </c>
      <c r="I2142">
        <v>1446</v>
      </c>
      <c r="J2142">
        <v>689</v>
      </c>
      <c r="K2142">
        <v>984</v>
      </c>
      <c r="L2142">
        <v>1162</v>
      </c>
      <c r="M2142">
        <v>491</v>
      </c>
    </row>
    <row r="2143" spans="2:13" x14ac:dyDescent="0.2">
      <c r="B2143">
        <v>374</v>
      </c>
      <c r="C2143">
        <v>128</v>
      </c>
      <c r="D2143">
        <v>47872</v>
      </c>
      <c r="E2143">
        <v>21.6</v>
      </c>
      <c r="F2143" t="s">
        <v>14</v>
      </c>
      <c r="G2143" t="s">
        <v>8</v>
      </c>
      <c r="H2143" t="s">
        <v>15</v>
      </c>
      <c r="I2143">
        <v>1429</v>
      </c>
      <c r="J2143">
        <v>691</v>
      </c>
      <c r="K2143">
        <v>987</v>
      </c>
      <c r="L2143">
        <v>1167</v>
      </c>
      <c r="M2143">
        <v>491</v>
      </c>
    </row>
    <row r="2144" spans="2:13" x14ac:dyDescent="0.2">
      <c r="B2144">
        <v>375</v>
      </c>
      <c r="C2144">
        <v>128</v>
      </c>
      <c r="D2144">
        <v>48000</v>
      </c>
      <c r="E2144">
        <v>21.7</v>
      </c>
      <c r="F2144" t="s">
        <v>14</v>
      </c>
      <c r="G2144" t="s">
        <v>8</v>
      </c>
      <c r="H2144" t="s">
        <v>15</v>
      </c>
      <c r="I2144">
        <v>1433</v>
      </c>
      <c r="J2144">
        <v>691</v>
      </c>
      <c r="K2144">
        <v>988</v>
      </c>
      <c r="L2144">
        <v>1163</v>
      </c>
      <c r="M2144">
        <v>491</v>
      </c>
    </row>
    <row r="2145" spans="2:13" x14ac:dyDescent="0.2">
      <c r="B2145">
        <v>376</v>
      </c>
      <c r="C2145">
        <v>128</v>
      </c>
      <c r="D2145">
        <v>48128</v>
      </c>
      <c r="E2145">
        <v>21.8</v>
      </c>
      <c r="F2145" t="s">
        <v>14</v>
      </c>
      <c r="G2145" t="s">
        <v>8</v>
      </c>
      <c r="H2145" t="s">
        <v>15</v>
      </c>
      <c r="I2145">
        <v>1438</v>
      </c>
      <c r="J2145">
        <v>695</v>
      </c>
      <c r="K2145">
        <v>990</v>
      </c>
      <c r="L2145">
        <v>1166</v>
      </c>
      <c r="M2145">
        <v>494</v>
      </c>
    </row>
    <row r="2146" spans="2:13" x14ac:dyDescent="0.2">
      <c r="B2146">
        <v>377</v>
      </c>
      <c r="C2146">
        <v>128</v>
      </c>
      <c r="D2146">
        <v>48256</v>
      </c>
      <c r="E2146">
        <v>21.8</v>
      </c>
      <c r="F2146" t="s">
        <v>14</v>
      </c>
      <c r="G2146" t="s">
        <v>8</v>
      </c>
      <c r="H2146" t="s">
        <v>15</v>
      </c>
      <c r="I2146">
        <v>1441</v>
      </c>
      <c r="J2146">
        <v>696</v>
      </c>
      <c r="K2146">
        <v>991</v>
      </c>
      <c r="L2146">
        <v>1165</v>
      </c>
      <c r="M2146">
        <v>493</v>
      </c>
    </row>
    <row r="2147" spans="2:13" x14ac:dyDescent="0.2">
      <c r="B2147">
        <v>378</v>
      </c>
      <c r="C2147">
        <v>128</v>
      </c>
      <c r="D2147">
        <v>48384</v>
      </c>
      <c r="E2147">
        <v>21.9</v>
      </c>
      <c r="F2147" t="s">
        <v>14</v>
      </c>
      <c r="G2147" t="s">
        <v>8</v>
      </c>
      <c r="H2147" t="s">
        <v>15</v>
      </c>
      <c r="I2147">
        <v>1441</v>
      </c>
      <c r="J2147">
        <v>698</v>
      </c>
      <c r="K2147">
        <v>993</v>
      </c>
      <c r="L2147">
        <v>1168</v>
      </c>
      <c r="M2147">
        <v>494</v>
      </c>
    </row>
    <row r="2148" spans="2:13" x14ac:dyDescent="0.2">
      <c r="B2148">
        <v>379</v>
      </c>
      <c r="C2148">
        <v>128</v>
      </c>
      <c r="D2148">
        <v>48512</v>
      </c>
      <c r="E2148">
        <v>21.9</v>
      </c>
      <c r="F2148" t="s">
        <v>14</v>
      </c>
      <c r="G2148" t="s">
        <v>8</v>
      </c>
      <c r="H2148" t="s">
        <v>15</v>
      </c>
      <c r="I2148">
        <v>1429</v>
      </c>
      <c r="J2148">
        <v>700</v>
      </c>
      <c r="K2148">
        <v>996</v>
      </c>
      <c r="L2148">
        <v>1170</v>
      </c>
      <c r="M2148">
        <v>496</v>
      </c>
    </row>
    <row r="2149" spans="2:13" x14ac:dyDescent="0.2">
      <c r="B2149">
        <v>380</v>
      </c>
      <c r="C2149">
        <v>128</v>
      </c>
      <c r="D2149">
        <v>48640</v>
      </c>
      <c r="E2149">
        <v>22</v>
      </c>
      <c r="F2149" t="s">
        <v>14</v>
      </c>
      <c r="G2149" t="s">
        <v>8</v>
      </c>
      <c r="H2149" t="s">
        <v>15</v>
      </c>
      <c r="I2149">
        <v>1434</v>
      </c>
      <c r="J2149">
        <v>704</v>
      </c>
      <c r="K2149">
        <v>997</v>
      </c>
      <c r="L2149">
        <v>1170</v>
      </c>
      <c r="M2149">
        <v>496</v>
      </c>
    </row>
    <row r="2150" spans="2:13" x14ac:dyDescent="0.2">
      <c r="B2150">
        <v>381</v>
      </c>
      <c r="C2150">
        <v>128</v>
      </c>
      <c r="D2150">
        <v>48768</v>
      </c>
      <c r="E2150">
        <v>22</v>
      </c>
      <c r="F2150" t="s">
        <v>14</v>
      </c>
      <c r="G2150" t="s">
        <v>8</v>
      </c>
      <c r="H2150" t="s">
        <v>15</v>
      </c>
      <c r="I2150">
        <v>1425</v>
      </c>
      <c r="J2150">
        <v>706</v>
      </c>
      <c r="K2150">
        <v>999</v>
      </c>
      <c r="L2150">
        <v>1169</v>
      </c>
      <c r="M2150">
        <v>497</v>
      </c>
    </row>
    <row r="2151" spans="2:13" x14ac:dyDescent="0.2">
      <c r="B2151">
        <v>382</v>
      </c>
      <c r="C2151">
        <v>128</v>
      </c>
      <c r="D2151">
        <v>48896</v>
      </c>
      <c r="E2151">
        <v>22.1</v>
      </c>
      <c r="F2151" t="s">
        <v>14</v>
      </c>
      <c r="G2151" t="s">
        <v>8</v>
      </c>
      <c r="H2151" t="s">
        <v>15</v>
      </c>
      <c r="I2151">
        <v>1437</v>
      </c>
      <c r="J2151">
        <v>708</v>
      </c>
      <c r="K2151">
        <v>1000</v>
      </c>
      <c r="L2151">
        <v>1172</v>
      </c>
      <c r="M2151">
        <v>497</v>
      </c>
    </row>
    <row r="2152" spans="2:13" x14ac:dyDescent="0.2">
      <c r="B2152">
        <v>383</v>
      </c>
      <c r="C2152">
        <v>128</v>
      </c>
      <c r="D2152">
        <v>49024</v>
      </c>
      <c r="E2152">
        <v>22.2</v>
      </c>
      <c r="F2152" t="s">
        <v>14</v>
      </c>
      <c r="G2152" t="s">
        <v>8</v>
      </c>
      <c r="H2152" t="s">
        <v>15</v>
      </c>
      <c r="I2152">
        <v>1428</v>
      </c>
      <c r="J2152">
        <v>710</v>
      </c>
      <c r="K2152">
        <v>1002</v>
      </c>
      <c r="L2152">
        <v>1169</v>
      </c>
      <c r="M2152">
        <v>497</v>
      </c>
    </row>
    <row r="2153" spans="2:13" x14ac:dyDescent="0.2">
      <c r="B2153">
        <v>384</v>
      </c>
      <c r="C2153">
        <v>128</v>
      </c>
      <c r="D2153">
        <v>49152</v>
      </c>
      <c r="E2153">
        <v>22.2</v>
      </c>
      <c r="F2153" t="s">
        <v>14</v>
      </c>
      <c r="G2153" t="s">
        <v>8</v>
      </c>
      <c r="H2153" t="s">
        <v>15</v>
      </c>
      <c r="I2153">
        <v>1426</v>
      </c>
      <c r="J2153">
        <v>712</v>
      </c>
      <c r="K2153">
        <v>1005</v>
      </c>
      <c r="L2153">
        <v>1179</v>
      </c>
      <c r="M2153">
        <v>502</v>
      </c>
    </row>
    <row r="2154" spans="2:13" x14ac:dyDescent="0.2">
      <c r="B2154">
        <v>385</v>
      </c>
      <c r="C2154">
        <v>128</v>
      </c>
      <c r="D2154">
        <v>49280</v>
      </c>
      <c r="E2154">
        <v>22.3</v>
      </c>
      <c r="F2154" t="s">
        <v>14</v>
      </c>
      <c r="G2154" t="s">
        <v>8</v>
      </c>
      <c r="H2154" t="s">
        <v>15</v>
      </c>
      <c r="I2154">
        <v>1424</v>
      </c>
      <c r="J2154">
        <v>714</v>
      </c>
      <c r="K2154">
        <v>1006</v>
      </c>
      <c r="L2154">
        <v>1170</v>
      </c>
      <c r="M2154">
        <v>499</v>
      </c>
    </row>
    <row r="2155" spans="2:13" x14ac:dyDescent="0.2">
      <c r="B2155">
        <v>386</v>
      </c>
      <c r="C2155">
        <v>128</v>
      </c>
      <c r="D2155">
        <v>49408</v>
      </c>
      <c r="E2155">
        <v>22.3</v>
      </c>
      <c r="F2155" t="s">
        <v>14</v>
      </c>
      <c r="G2155" t="s">
        <v>8</v>
      </c>
      <c r="H2155" t="s">
        <v>15</v>
      </c>
      <c r="I2155">
        <v>1424</v>
      </c>
      <c r="J2155">
        <v>716</v>
      </c>
      <c r="K2155">
        <v>1007</v>
      </c>
      <c r="L2155">
        <v>1178</v>
      </c>
      <c r="M2155">
        <v>502</v>
      </c>
    </row>
    <row r="2156" spans="2:13" x14ac:dyDescent="0.2">
      <c r="B2156">
        <v>387</v>
      </c>
      <c r="C2156">
        <v>128</v>
      </c>
      <c r="D2156">
        <v>49536</v>
      </c>
      <c r="E2156">
        <v>22.4</v>
      </c>
      <c r="F2156" t="s">
        <v>14</v>
      </c>
      <c r="G2156" t="s">
        <v>8</v>
      </c>
      <c r="H2156" t="s">
        <v>15</v>
      </c>
      <c r="I2156">
        <v>1425</v>
      </c>
      <c r="J2156">
        <v>715</v>
      </c>
      <c r="K2156">
        <v>1009</v>
      </c>
      <c r="L2156">
        <v>1180</v>
      </c>
      <c r="M2156">
        <v>502</v>
      </c>
    </row>
    <row r="2157" spans="2:13" x14ac:dyDescent="0.2">
      <c r="B2157">
        <v>388</v>
      </c>
      <c r="C2157">
        <v>128</v>
      </c>
      <c r="D2157">
        <v>49664</v>
      </c>
      <c r="E2157">
        <v>22.5</v>
      </c>
      <c r="F2157" t="s">
        <v>14</v>
      </c>
      <c r="G2157" t="s">
        <v>8</v>
      </c>
      <c r="H2157" t="s">
        <v>15</v>
      </c>
      <c r="I2157">
        <v>1451</v>
      </c>
      <c r="J2157">
        <v>714</v>
      </c>
      <c r="K2157">
        <v>1010</v>
      </c>
      <c r="L2157">
        <v>1179</v>
      </c>
      <c r="M2157">
        <v>503</v>
      </c>
    </row>
    <row r="2158" spans="2:13" x14ac:dyDescent="0.2">
      <c r="B2158">
        <v>389</v>
      </c>
      <c r="C2158">
        <v>128</v>
      </c>
      <c r="D2158">
        <v>49792</v>
      </c>
      <c r="E2158">
        <v>22.5</v>
      </c>
      <c r="F2158" t="s">
        <v>14</v>
      </c>
      <c r="G2158" t="s">
        <v>8</v>
      </c>
      <c r="H2158" t="s">
        <v>15</v>
      </c>
      <c r="I2158">
        <v>1436</v>
      </c>
      <c r="J2158">
        <v>715</v>
      </c>
      <c r="K2158">
        <v>1012</v>
      </c>
      <c r="L2158">
        <v>1182</v>
      </c>
      <c r="M2158">
        <v>504</v>
      </c>
    </row>
    <row r="2159" spans="2:13" x14ac:dyDescent="0.2">
      <c r="B2159">
        <v>390</v>
      </c>
      <c r="C2159">
        <v>128</v>
      </c>
      <c r="D2159">
        <v>49920</v>
      </c>
      <c r="E2159">
        <v>22.6</v>
      </c>
      <c r="F2159" t="s">
        <v>14</v>
      </c>
      <c r="G2159" t="s">
        <v>8</v>
      </c>
      <c r="H2159" t="s">
        <v>15</v>
      </c>
      <c r="I2159">
        <v>1450</v>
      </c>
      <c r="J2159">
        <v>718</v>
      </c>
      <c r="K2159">
        <v>1013</v>
      </c>
      <c r="L2159">
        <v>1184</v>
      </c>
      <c r="M2159">
        <v>505</v>
      </c>
    </row>
    <row r="2160" spans="2:13" x14ac:dyDescent="0.2">
      <c r="B2160">
        <v>391</v>
      </c>
      <c r="C2160">
        <v>128</v>
      </c>
      <c r="D2160">
        <v>50048</v>
      </c>
      <c r="E2160">
        <v>22.6</v>
      </c>
      <c r="F2160" t="s">
        <v>14</v>
      </c>
      <c r="G2160" t="s">
        <v>8</v>
      </c>
      <c r="H2160" t="s">
        <v>15</v>
      </c>
      <c r="I2160">
        <v>1445</v>
      </c>
      <c r="J2160">
        <v>718</v>
      </c>
      <c r="K2160">
        <v>1016</v>
      </c>
      <c r="L2160">
        <v>1183</v>
      </c>
      <c r="M2160">
        <v>506</v>
      </c>
    </row>
    <row r="2161" spans="2:13" x14ac:dyDescent="0.2">
      <c r="B2161">
        <v>392</v>
      </c>
      <c r="C2161">
        <v>128</v>
      </c>
      <c r="D2161">
        <v>50176</v>
      </c>
      <c r="E2161">
        <v>22.7</v>
      </c>
      <c r="F2161" t="s">
        <v>14</v>
      </c>
      <c r="G2161" t="s">
        <v>8</v>
      </c>
      <c r="H2161" t="s">
        <v>15</v>
      </c>
      <c r="I2161">
        <v>1440</v>
      </c>
      <c r="J2161">
        <v>720</v>
      </c>
      <c r="K2161">
        <v>1016</v>
      </c>
      <c r="L2161">
        <v>1185</v>
      </c>
      <c r="M2161">
        <v>507</v>
      </c>
    </row>
    <row r="2162" spans="2:13" x14ac:dyDescent="0.2">
      <c r="B2162">
        <v>393</v>
      </c>
      <c r="C2162">
        <v>128</v>
      </c>
      <c r="D2162">
        <v>50304</v>
      </c>
      <c r="E2162">
        <v>22.7</v>
      </c>
      <c r="F2162" t="s">
        <v>14</v>
      </c>
      <c r="G2162" t="s">
        <v>8</v>
      </c>
      <c r="H2162" t="s">
        <v>15</v>
      </c>
      <c r="I2162">
        <v>1428</v>
      </c>
      <c r="J2162">
        <v>721</v>
      </c>
      <c r="K2162">
        <v>1016</v>
      </c>
      <c r="L2162">
        <v>1184</v>
      </c>
      <c r="M2162">
        <v>507</v>
      </c>
    </row>
    <row r="2163" spans="2:13" x14ac:dyDescent="0.2">
      <c r="B2163">
        <v>394</v>
      </c>
      <c r="C2163">
        <v>128</v>
      </c>
      <c r="D2163">
        <v>50432</v>
      </c>
      <c r="E2163">
        <v>22.8</v>
      </c>
      <c r="F2163" t="s">
        <v>14</v>
      </c>
      <c r="G2163" t="s">
        <v>8</v>
      </c>
      <c r="H2163" t="s">
        <v>15</v>
      </c>
      <c r="I2163">
        <v>1434</v>
      </c>
      <c r="J2163">
        <v>724</v>
      </c>
      <c r="K2163">
        <v>1020</v>
      </c>
      <c r="L2163">
        <v>1188</v>
      </c>
      <c r="M2163">
        <v>508</v>
      </c>
    </row>
    <row r="2164" spans="2:13" x14ac:dyDescent="0.2">
      <c r="B2164">
        <v>395</v>
      </c>
      <c r="C2164">
        <v>128</v>
      </c>
      <c r="D2164">
        <v>50560</v>
      </c>
      <c r="E2164">
        <v>22.9</v>
      </c>
      <c r="F2164" t="s">
        <v>14</v>
      </c>
      <c r="G2164" t="s">
        <v>8</v>
      </c>
      <c r="H2164" t="s">
        <v>15</v>
      </c>
      <c r="I2164">
        <v>1431</v>
      </c>
      <c r="J2164">
        <v>724</v>
      </c>
      <c r="K2164">
        <v>1020</v>
      </c>
      <c r="L2164">
        <v>1185</v>
      </c>
      <c r="M2164">
        <v>508</v>
      </c>
    </row>
    <row r="2165" spans="2:13" x14ac:dyDescent="0.2">
      <c r="B2165">
        <v>396</v>
      </c>
      <c r="C2165">
        <v>128</v>
      </c>
      <c r="D2165">
        <v>50688</v>
      </c>
      <c r="E2165">
        <v>22.9</v>
      </c>
      <c r="F2165" t="s">
        <v>14</v>
      </c>
      <c r="G2165" t="s">
        <v>8</v>
      </c>
      <c r="H2165" t="s">
        <v>15</v>
      </c>
      <c r="I2165">
        <v>1423</v>
      </c>
      <c r="J2165">
        <v>727</v>
      </c>
      <c r="K2165">
        <v>1021</v>
      </c>
      <c r="L2165">
        <v>1189</v>
      </c>
      <c r="M2165">
        <v>509</v>
      </c>
    </row>
    <row r="2166" spans="2:13" x14ac:dyDescent="0.2">
      <c r="B2166">
        <v>397</v>
      </c>
      <c r="C2166">
        <v>128</v>
      </c>
      <c r="D2166">
        <v>50816</v>
      </c>
      <c r="E2166">
        <v>23</v>
      </c>
      <c r="F2166" t="s">
        <v>14</v>
      </c>
      <c r="G2166" t="s">
        <v>8</v>
      </c>
      <c r="H2166" t="s">
        <v>15</v>
      </c>
      <c r="I2166">
        <v>1411</v>
      </c>
      <c r="J2166">
        <v>729</v>
      </c>
      <c r="K2166">
        <v>1024</v>
      </c>
      <c r="L2166">
        <v>1189</v>
      </c>
      <c r="M2166">
        <v>510</v>
      </c>
    </row>
    <row r="2167" spans="2:13" x14ac:dyDescent="0.2">
      <c r="B2167">
        <v>398</v>
      </c>
      <c r="C2167">
        <v>128</v>
      </c>
      <c r="D2167">
        <v>50944</v>
      </c>
      <c r="E2167">
        <v>23</v>
      </c>
      <c r="F2167" t="s">
        <v>14</v>
      </c>
      <c r="G2167" t="s">
        <v>8</v>
      </c>
      <c r="H2167" t="s">
        <v>15</v>
      </c>
      <c r="I2167">
        <v>1432</v>
      </c>
      <c r="J2167">
        <v>732</v>
      </c>
      <c r="K2167">
        <v>1028</v>
      </c>
      <c r="L2167">
        <v>1192</v>
      </c>
      <c r="M2167">
        <v>512</v>
      </c>
    </row>
    <row r="2168" spans="2:13" x14ac:dyDescent="0.2">
      <c r="B2168">
        <v>399</v>
      </c>
      <c r="C2168">
        <v>128</v>
      </c>
      <c r="D2168">
        <v>51072</v>
      </c>
      <c r="E2168">
        <v>23.1</v>
      </c>
      <c r="F2168" t="s">
        <v>14</v>
      </c>
      <c r="G2168" t="s">
        <v>8</v>
      </c>
      <c r="H2168" t="s">
        <v>15</v>
      </c>
      <c r="I2168">
        <v>1421</v>
      </c>
      <c r="J2168">
        <v>735</v>
      </c>
      <c r="K2168">
        <v>1030</v>
      </c>
      <c r="L2168">
        <v>1193</v>
      </c>
      <c r="M2168">
        <v>512</v>
      </c>
    </row>
    <row r="2169" spans="2:13" x14ac:dyDescent="0.2">
      <c r="B2169">
        <v>400</v>
      </c>
      <c r="C2169">
        <v>128</v>
      </c>
      <c r="D2169">
        <v>51200</v>
      </c>
      <c r="E2169">
        <v>23.1</v>
      </c>
      <c r="F2169" t="s">
        <v>14</v>
      </c>
      <c r="G2169" t="s">
        <v>8</v>
      </c>
      <c r="H2169" t="s">
        <v>15</v>
      </c>
      <c r="I2169">
        <v>1412</v>
      </c>
      <c r="J2169">
        <v>738</v>
      </c>
      <c r="K2169">
        <v>1031</v>
      </c>
      <c r="L2169">
        <v>1194</v>
      </c>
      <c r="M2169">
        <v>513</v>
      </c>
    </row>
    <row r="2170" spans="2:13" x14ac:dyDescent="0.2">
      <c r="B2170">
        <v>401</v>
      </c>
      <c r="C2170">
        <v>128</v>
      </c>
      <c r="D2170">
        <v>51328</v>
      </c>
      <c r="E2170">
        <v>23.2</v>
      </c>
      <c r="F2170" t="s">
        <v>14</v>
      </c>
      <c r="G2170" t="s">
        <v>8</v>
      </c>
      <c r="H2170" t="s">
        <v>15</v>
      </c>
      <c r="I2170">
        <v>1442</v>
      </c>
      <c r="J2170">
        <v>738</v>
      </c>
      <c r="K2170">
        <v>1030</v>
      </c>
      <c r="L2170">
        <v>1192</v>
      </c>
      <c r="M2170">
        <v>513</v>
      </c>
    </row>
    <row r="2171" spans="2:13" x14ac:dyDescent="0.2">
      <c r="B2171">
        <v>402</v>
      </c>
      <c r="C2171">
        <v>128</v>
      </c>
      <c r="D2171">
        <v>51456</v>
      </c>
      <c r="E2171">
        <v>23.3</v>
      </c>
      <c r="F2171" t="s">
        <v>14</v>
      </c>
      <c r="G2171" t="s">
        <v>8</v>
      </c>
      <c r="H2171" t="s">
        <v>15</v>
      </c>
      <c r="I2171">
        <v>1420</v>
      </c>
      <c r="J2171">
        <v>738</v>
      </c>
      <c r="K2171">
        <v>1030</v>
      </c>
      <c r="L2171">
        <v>1194</v>
      </c>
      <c r="M2171">
        <v>513</v>
      </c>
    </row>
    <row r="2172" spans="2:13" x14ac:dyDescent="0.2">
      <c r="B2172">
        <v>403</v>
      </c>
      <c r="C2172">
        <v>128</v>
      </c>
      <c r="D2172">
        <v>51584</v>
      </c>
      <c r="E2172">
        <v>23.3</v>
      </c>
      <c r="F2172" t="s">
        <v>14</v>
      </c>
      <c r="G2172" t="s">
        <v>8</v>
      </c>
      <c r="H2172" t="s">
        <v>15</v>
      </c>
      <c r="I2172">
        <v>1430</v>
      </c>
      <c r="J2172">
        <v>739</v>
      </c>
      <c r="K2172">
        <v>1034</v>
      </c>
      <c r="L2172">
        <v>1195</v>
      </c>
      <c r="M2172">
        <v>515</v>
      </c>
    </row>
    <row r="2173" spans="2:13" x14ac:dyDescent="0.2">
      <c r="B2173">
        <v>404</v>
      </c>
      <c r="C2173">
        <v>128</v>
      </c>
      <c r="D2173">
        <v>51712</v>
      </c>
      <c r="E2173">
        <v>23.4</v>
      </c>
      <c r="F2173" t="s">
        <v>14</v>
      </c>
      <c r="G2173" t="s">
        <v>8</v>
      </c>
      <c r="H2173" t="s">
        <v>15</v>
      </c>
      <c r="I2173">
        <v>1448</v>
      </c>
      <c r="J2173">
        <v>740</v>
      </c>
      <c r="K2173">
        <v>1037</v>
      </c>
      <c r="L2173">
        <v>1198</v>
      </c>
      <c r="M2173">
        <v>516</v>
      </c>
    </row>
    <row r="2174" spans="2:13" x14ac:dyDescent="0.2">
      <c r="B2174">
        <v>405</v>
      </c>
      <c r="C2174">
        <v>128</v>
      </c>
      <c r="D2174">
        <v>51840</v>
      </c>
      <c r="E2174">
        <v>23.4</v>
      </c>
      <c r="F2174" t="s">
        <v>14</v>
      </c>
      <c r="G2174" t="s">
        <v>8</v>
      </c>
      <c r="H2174" t="s">
        <v>15</v>
      </c>
      <c r="I2174">
        <v>1431</v>
      </c>
      <c r="J2174">
        <v>741</v>
      </c>
      <c r="K2174">
        <v>1038</v>
      </c>
      <c r="L2174">
        <v>1199</v>
      </c>
      <c r="M2174">
        <v>517</v>
      </c>
    </row>
    <row r="2175" spans="2:13" x14ac:dyDescent="0.2">
      <c r="B2175">
        <v>406</v>
      </c>
      <c r="C2175">
        <v>128</v>
      </c>
      <c r="D2175">
        <v>51968</v>
      </c>
      <c r="E2175">
        <v>23.5</v>
      </c>
      <c r="F2175" t="s">
        <v>14</v>
      </c>
      <c r="G2175" t="s">
        <v>8</v>
      </c>
      <c r="H2175" t="s">
        <v>15</v>
      </c>
      <c r="I2175">
        <v>1451</v>
      </c>
      <c r="J2175">
        <v>744</v>
      </c>
      <c r="K2175">
        <v>1039</v>
      </c>
      <c r="L2175">
        <v>1201</v>
      </c>
      <c r="M2175">
        <v>518</v>
      </c>
    </row>
    <row r="2176" spans="2:13" x14ac:dyDescent="0.2">
      <c r="B2176">
        <v>407</v>
      </c>
      <c r="C2176">
        <v>128</v>
      </c>
      <c r="D2176">
        <v>52096</v>
      </c>
      <c r="E2176">
        <v>23.6</v>
      </c>
      <c r="F2176" t="s">
        <v>14</v>
      </c>
      <c r="G2176" t="s">
        <v>8</v>
      </c>
      <c r="H2176" t="s">
        <v>15</v>
      </c>
      <c r="I2176">
        <v>1431</v>
      </c>
      <c r="J2176">
        <v>744</v>
      </c>
      <c r="K2176">
        <v>1040</v>
      </c>
      <c r="L2176">
        <v>1201</v>
      </c>
      <c r="M2176">
        <v>518</v>
      </c>
    </row>
    <row r="2177" spans="2:13" x14ac:dyDescent="0.2">
      <c r="B2177">
        <v>408</v>
      </c>
      <c r="C2177">
        <v>128</v>
      </c>
      <c r="D2177">
        <v>52224</v>
      </c>
      <c r="E2177">
        <v>23.6</v>
      </c>
      <c r="F2177" t="s">
        <v>14</v>
      </c>
      <c r="G2177" t="s">
        <v>8</v>
      </c>
      <c r="H2177" t="s">
        <v>15</v>
      </c>
      <c r="I2177">
        <v>1441</v>
      </c>
      <c r="J2177">
        <v>745</v>
      </c>
      <c r="K2177">
        <v>1041</v>
      </c>
      <c r="L2177">
        <v>1204</v>
      </c>
      <c r="M2177">
        <v>519</v>
      </c>
    </row>
    <row r="2178" spans="2:13" x14ac:dyDescent="0.2">
      <c r="B2178">
        <v>409</v>
      </c>
      <c r="C2178">
        <v>128</v>
      </c>
      <c r="D2178">
        <v>52352</v>
      </c>
      <c r="E2178">
        <v>23.7</v>
      </c>
      <c r="F2178" t="s">
        <v>14</v>
      </c>
      <c r="G2178" t="s">
        <v>8</v>
      </c>
      <c r="H2178" t="s">
        <v>15</v>
      </c>
      <c r="I2178">
        <v>1439</v>
      </c>
      <c r="J2178">
        <v>746</v>
      </c>
      <c r="K2178">
        <v>1044</v>
      </c>
      <c r="L2178">
        <v>1203</v>
      </c>
      <c r="M2178">
        <v>519</v>
      </c>
    </row>
    <row r="2179" spans="2:13" x14ac:dyDescent="0.2">
      <c r="B2179">
        <v>410</v>
      </c>
      <c r="C2179">
        <v>128</v>
      </c>
      <c r="D2179">
        <v>52480</v>
      </c>
      <c r="E2179">
        <v>23.7</v>
      </c>
      <c r="F2179" t="s">
        <v>14</v>
      </c>
      <c r="G2179" t="s">
        <v>8</v>
      </c>
      <c r="H2179" t="s">
        <v>15</v>
      </c>
      <c r="I2179">
        <v>1429</v>
      </c>
      <c r="J2179">
        <v>748</v>
      </c>
      <c r="K2179">
        <v>1044</v>
      </c>
      <c r="L2179">
        <v>1205</v>
      </c>
      <c r="M2179">
        <v>521</v>
      </c>
    </row>
    <row r="2180" spans="2:13" x14ac:dyDescent="0.2">
      <c r="B2180">
        <v>411</v>
      </c>
      <c r="C2180">
        <v>128</v>
      </c>
      <c r="D2180">
        <v>52608</v>
      </c>
      <c r="E2180">
        <v>23.8</v>
      </c>
      <c r="F2180" t="s">
        <v>14</v>
      </c>
      <c r="G2180" t="s">
        <v>8</v>
      </c>
      <c r="H2180" t="s">
        <v>15</v>
      </c>
      <c r="I2180">
        <v>1435</v>
      </c>
      <c r="J2180">
        <v>752</v>
      </c>
      <c r="K2180">
        <v>1046</v>
      </c>
      <c r="L2180">
        <v>1204</v>
      </c>
      <c r="M2180">
        <v>520</v>
      </c>
    </row>
    <row r="2181" spans="2:13" x14ac:dyDescent="0.2">
      <c r="B2181">
        <v>412</v>
      </c>
      <c r="C2181">
        <v>128</v>
      </c>
      <c r="D2181">
        <v>52736</v>
      </c>
      <c r="E2181">
        <v>23.8</v>
      </c>
      <c r="F2181" t="s">
        <v>14</v>
      </c>
      <c r="G2181" t="s">
        <v>8</v>
      </c>
      <c r="H2181" t="s">
        <v>15</v>
      </c>
      <c r="I2181">
        <v>1406</v>
      </c>
      <c r="J2181">
        <v>755</v>
      </c>
      <c r="K2181">
        <v>1049</v>
      </c>
      <c r="L2181">
        <v>1206</v>
      </c>
      <c r="M2181">
        <v>522</v>
      </c>
    </row>
    <row r="2182" spans="2:13" x14ac:dyDescent="0.2">
      <c r="B2182">
        <v>413</v>
      </c>
      <c r="C2182">
        <v>128</v>
      </c>
      <c r="D2182">
        <v>52864</v>
      </c>
      <c r="E2182">
        <v>23.9</v>
      </c>
      <c r="F2182" t="s">
        <v>14</v>
      </c>
      <c r="G2182" t="s">
        <v>8</v>
      </c>
      <c r="H2182" t="s">
        <v>15</v>
      </c>
      <c r="I2182">
        <v>1427</v>
      </c>
      <c r="J2182">
        <v>754</v>
      </c>
      <c r="K2182">
        <v>1049</v>
      </c>
      <c r="L2182">
        <v>1204</v>
      </c>
      <c r="M2182">
        <v>522</v>
      </c>
    </row>
    <row r="2183" spans="2:13" x14ac:dyDescent="0.2">
      <c r="B2183">
        <v>414</v>
      </c>
      <c r="C2183">
        <v>128</v>
      </c>
      <c r="D2183">
        <v>52992</v>
      </c>
      <c r="E2183">
        <v>24</v>
      </c>
      <c r="F2183" t="s">
        <v>14</v>
      </c>
      <c r="G2183" t="s">
        <v>8</v>
      </c>
      <c r="H2183" t="s">
        <v>15</v>
      </c>
      <c r="I2183">
        <v>1429</v>
      </c>
      <c r="J2183">
        <v>759</v>
      </c>
      <c r="K2183">
        <v>1051</v>
      </c>
      <c r="L2183">
        <v>1207</v>
      </c>
      <c r="M2183">
        <v>524</v>
      </c>
    </row>
    <row r="2184" spans="2:13" x14ac:dyDescent="0.2">
      <c r="B2184">
        <v>415</v>
      </c>
      <c r="C2184">
        <v>128</v>
      </c>
      <c r="D2184">
        <v>53120</v>
      </c>
      <c r="E2184">
        <v>24</v>
      </c>
      <c r="F2184" t="s">
        <v>14</v>
      </c>
      <c r="G2184" t="s">
        <v>8</v>
      </c>
      <c r="H2184" t="s">
        <v>15</v>
      </c>
      <c r="I2184">
        <v>1416</v>
      </c>
      <c r="J2184">
        <v>759</v>
      </c>
      <c r="K2184">
        <v>1053</v>
      </c>
      <c r="L2184">
        <v>1207</v>
      </c>
      <c r="M2184">
        <v>524</v>
      </c>
    </row>
    <row r="2185" spans="2:13" x14ac:dyDescent="0.2">
      <c r="B2185">
        <v>416</v>
      </c>
      <c r="C2185">
        <v>128</v>
      </c>
      <c r="D2185">
        <v>53248</v>
      </c>
      <c r="E2185">
        <v>24.1</v>
      </c>
      <c r="F2185" t="s">
        <v>14</v>
      </c>
      <c r="G2185" t="s">
        <v>8</v>
      </c>
      <c r="H2185" t="s">
        <v>15</v>
      </c>
      <c r="I2185">
        <v>1432</v>
      </c>
      <c r="J2185">
        <v>759</v>
      </c>
      <c r="K2185">
        <v>1054</v>
      </c>
      <c r="L2185">
        <v>1214</v>
      </c>
      <c r="M2185">
        <v>525</v>
      </c>
    </row>
    <row r="2186" spans="2:13" x14ac:dyDescent="0.2">
      <c r="B2186">
        <v>417</v>
      </c>
      <c r="C2186">
        <v>128</v>
      </c>
      <c r="D2186">
        <v>53376</v>
      </c>
      <c r="E2186">
        <v>24.1</v>
      </c>
      <c r="F2186" t="s">
        <v>14</v>
      </c>
      <c r="G2186" t="s">
        <v>8</v>
      </c>
      <c r="H2186" t="s">
        <v>15</v>
      </c>
      <c r="I2186">
        <v>1423</v>
      </c>
      <c r="J2186">
        <v>762</v>
      </c>
      <c r="K2186">
        <v>1054</v>
      </c>
      <c r="L2186">
        <v>1209</v>
      </c>
      <c r="M2186">
        <v>525</v>
      </c>
    </row>
    <row r="2187" spans="2:13" x14ac:dyDescent="0.2">
      <c r="B2187">
        <v>418</v>
      </c>
      <c r="C2187">
        <v>128</v>
      </c>
      <c r="D2187">
        <v>53504</v>
      </c>
      <c r="E2187">
        <v>24.2</v>
      </c>
      <c r="F2187" t="s">
        <v>14</v>
      </c>
      <c r="G2187" t="s">
        <v>8</v>
      </c>
      <c r="H2187" t="s">
        <v>15</v>
      </c>
      <c r="I2187">
        <v>1426</v>
      </c>
      <c r="J2187">
        <v>763</v>
      </c>
      <c r="K2187">
        <v>1057</v>
      </c>
      <c r="L2187">
        <v>1210</v>
      </c>
      <c r="M2187">
        <v>526</v>
      </c>
    </row>
    <row r="2188" spans="2:13" x14ac:dyDescent="0.2">
      <c r="B2188">
        <v>419</v>
      </c>
      <c r="C2188">
        <v>128</v>
      </c>
      <c r="D2188">
        <v>53632</v>
      </c>
      <c r="E2188">
        <v>24.2</v>
      </c>
      <c r="F2188" t="s">
        <v>14</v>
      </c>
      <c r="G2188" t="s">
        <v>8</v>
      </c>
      <c r="H2188" t="s">
        <v>15</v>
      </c>
      <c r="I2188">
        <v>1416</v>
      </c>
      <c r="J2188">
        <v>763</v>
      </c>
      <c r="K2188">
        <v>1055</v>
      </c>
      <c r="L2188">
        <v>1206</v>
      </c>
      <c r="M2188">
        <v>526</v>
      </c>
    </row>
    <row r="2189" spans="2:13" x14ac:dyDescent="0.2">
      <c r="B2189">
        <v>420</v>
      </c>
      <c r="C2189">
        <v>128</v>
      </c>
      <c r="D2189">
        <v>53760</v>
      </c>
      <c r="E2189">
        <v>24.3</v>
      </c>
      <c r="F2189" t="s">
        <v>14</v>
      </c>
      <c r="G2189" t="s">
        <v>8</v>
      </c>
      <c r="H2189" t="s">
        <v>15</v>
      </c>
      <c r="I2189">
        <v>1418</v>
      </c>
      <c r="J2189">
        <v>767</v>
      </c>
      <c r="K2189">
        <v>1057</v>
      </c>
      <c r="L2189">
        <v>1209</v>
      </c>
      <c r="M2189">
        <v>526</v>
      </c>
    </row>
    <row r="2190" spans="2:13" x14ac:dyDescent="0.2">
      <c r="B2190">
        <v>421</v>
      </c>
      <c r="C2190">
        <v>128</v>
      </c>
      <c r="D2190">
        <v>53888</v>
      </c>
      <c r="E2190">
        <v>24.4</v>
      </c>
      <c r="F2190" t="s">
        <v>14</v>
      </c>
      <c r="G2190" t="s">
        <v>8</v>
      </c>
      <c r="H2190" t="s">
        <v>15</v>
      </c>
      <c r="I2190">
        <v>1423</v>
      </c>
      <c r="J2190">
        <v>767</v>
      </c>
      <c r="K2190">
        <v>1057</v>
      </c>
      <c r="L2190">
        <v>1212</v>
      </c>
      <c r="M2190">
        <v>528</v>
      </c>
    </row>
    <row r="2191" spans="2:13" x14ac:dyDescent="0.2">
      <c r="B2191">
        <v>422</v>
      </c>
      <c r="C2191">
        <v>128</v>
      </c>
      <c r="D2191">
        <v>54016</v>
      </c>
      <c r="E2191">
        <v>24.4</v>
      </c>
      <c r="F2191" t="s">
        <v>14</v>
      </c>
      <c r="G2191" t="s">
        <v>8</v>
      </c>
      <c r="H2191" t="s">
        <v>15</v>
      </c>
      <c r="I2191">
        <v>1440</v>
      </c>
      <c r="J2191">
        <v>767</v>
      </c>
      <c r="K2191">
        <v>1061</v>
      </c>
      <c r="L2191">
        <v>1213</v>
      </c>
      <c r="M2191">
        <v>528</v>
      </c>
    </row>
    <row r="2192" spans="2:13" x14ac:dyDescent="0.2">
      <c r="B2192">
        <v>423</v>
      </c>
      <c r="C2192">
        <v>128</v>
      </c>
      <c r="D2192">
        <v>54144</v>
      </c>
      <c r="E2192">
        <v>24.5</v>
      </c>
      <c r="F2192" t="s">
        <v>14</v>
      </c>
      <c r="G2192" t="s">
        <v>8</v>
      </c>
      <c r="H2192" t="s">
        <v>15</v>
      </c>
      <c r="I2192">
        <v>1420</v>
      </c>
      <c r="J2192">
        <v>769</v>
      </c>
      <c r="K2192">
        <v>1061</v>
      </c>
      <c r="L2192">
        <v>1212</v>
      </c>
      <c r="M2192">
        <v>529</v>
      </c>
    </row>
    <row r="2193" spans="2:13" x14ac:dyDescent="0.2">
      <c r="B2193">
        <v>424</v>
      </c>
      <c r="C2193">
        <v>128</v>
      </c>
      <c r="D2193">
        <v>54272</v>
      </c>
      <c r="E2193">
        <v>24.5</v>
      </c>
      <c r="F2193" t="s">
        <v>14</v>
      </c>
      <c r="G2193" t="s">
        <v>8</v>
      </c>
      <c r="H2193" t="s">
        <v>15</v>
      </c>
      <c r="I2193">
        <v>1451</v>
      </c>
      <c r="J2193">
        <v>767</v>
      </c>
      <c r="K2193">
        <v>1063</v>
      </c>
      <c r="L2193">
        <v>1215</v>
      </c>
      <c r="M2193">
        <v>530</v>
      </c>
    </row>
    <row r="2194" spans="2:13" x14ac:dyDescent="0.2">
      <c r="B2194">
        <v>425</v>
      </c>
      <c r="C2194">
        <v>128</v>
      </c>
      <c r="D2194">
        <v>54400</v>
      </c>
      <c r="E2194">
        <v>24.6</v>
      </c>
      <c r="F2194" t="s">
        <v>14</v>
      </c>
      <c r="G2194" t="s">
        <v>8</v>
      </c>
      <c r="H2194" t="s">
        <v>15</v>
      </c>
      <c r="I2194">
        <v>1437</v>
      </c>
      <c r="J2194">
        <v>773</v>
      </c>
      <c r="K2194">
        <v>1064</v>
      </c>
      <c r="L2194">
        <v>1217</v>
      </c>
      <c r="M2194">
        <v>530</v>
      </c>
    </row>
    <row r="2195" spans="2:13" x14ac:dyDescent="0.2">
      <c r="B2195">
        <v>426</v>
      </c>
      <c r="C2195">
        <v>128</v>
      </c>
      <c r="D2195">
        <v>54528</v>
      </c>
      <c r="E2195">
        <v>24.7</v>
      </c>
      <c r="F2195" t="s">
        <v>14</v>
      </c>
      <c r="G2195" t="s">
        <v>8</v>
      </c>
      <c r="H2195" t="s">
        <v>15</v>
      </c>
      <c r="I2195">
        <v>1430</v>
      </c>
      <c r="J2195">
        <v>776</v>
      </c>
      <c r="K2195">
        <v>1067</v>
      </c>
      <c r="L2195">
        <v>1220</v>
      </c>
      <c r="M2195">
        <v>532</v>
      </c>
    </row>
    <row r="2196" spans="2:13" x14ac:dyDescent="0.2">
      <c r="B2196">
        <v>427</v>
      </c>
      <c r="C2196">
        <v>128</v>
      </c>
      <c r="D2196">
        <v>54656</v>
      </c>
      <c r="E2196">
        <v>24.7</v>
      </c>
      <c r="F2196" t="s">
        <v>14</v>
      </c>
      <c r="G2196" t="s">
        <v>8</v>
      </c>
      <c r="H2196" t="s">
        <v>15</v>
      </c>
      <c r="I2196">
        <v>1434</v>
      </c>
      <c r="J2196">
        <v>777</v>
      </c>
      <c r="K2196">
        <v>1068</v>
      </c>
      <c r="L2196">
        <v>1217</v>
      </c>
      <c r="M2196">
        <v>531</v>
      </c>
    </row>
    <row r="2197" spans="2:13" x14ac:dyDescent="0.2">
      <c r="B2197">
        <v>428</v>
      </c>
      <c r="C2197">
        <v>128</v>
      </c>
      <c r="D2197">
        <v>54784</v>
      </c>
      <c r="E2197">
        <v>24.8</v>
      </c>
      <c r="F2197" t="s">
        <v>14</v>
      </c>
      <c r="G2197" t="s">
        <v>8</v>
      </c>
      <c r="H2197" t="s">
        <v>15</v>
      </c>
      <c r="I2197">
        <v>1433</v>
      </c>
      <c r="J2197">
        <v>780</v>
      </c>
      <c r="K2197">
        <v>1069</v>
      </c>
      <c r="L2197">
        <v>1221</v>
      </c>
      <c r="M2197">
        <v>533</v>
      </c>
    </row>
    <row r="2198" spans="2:13" x14ac:dyDescent="0.2">
      <c r="B2198">
        <v>429</v>
      </c>
      <c r="C2198">
        <v>128</v>
      </c>
      <c r="D2198">
        <v>54912</v>
      </c>
      <c r="E2198">
        <v>24.8</v>
      </c>
      <c r="F2198" t="s">
        <v>14</v>
      </c>
      <c r="G2198" t="s">
        <v>8</v>
      </c>
      <c r="H2198" t="s">
        <v>15</v>
      </c>
      <c r="I2198">
        <v>1438</v>
      </c>
      <c r="J2198">
        <v>780</v>
      </c>
      <c r="K2198">
        <v>1069</v>
      </c>
      <c r="L2198">
        <v>1220</v>
      </c>
      <c r="M2198">
        <v>533</v>
      </c>
    </row>
    <row r="2199" spans="2:13" x14ac:dyDescent="0.2">
      <c r="B2199">
        <v>430</v>
      </c>
      <c r="C2199">
        <v>128</v>
      </c>
      <c r="D2199">
        <v>55040</v>
      </c>
      <c r="E2199">
        <v>24.9</v>
      </c>
      <c r="F2199" t="s">
        <v>14</v>
      </c>
      <c r="G2199" t="s">
        <v>8</v>
      </c>
      <c r="H2199" t="s">
        <v>15</v>
      </c>
      <c r="I2199">
        <v>1458</v>
      </c>
      <c r="J2199">
        <v>782</v>
      </c>
      <c r="K2199">
        <v>1072</v>
      </c>
      <c r="L2199">
        <v>1223</v>
      </c>
      <c r="M2199">
        <v>535</v>
      </c>
    </row>
    <row r="2200" spans="2:13" x14ac:dyDescent="0.2">
      <c r="B2200">
        <v>431</v>
      </c>
      <c r="C2200">
        <v>128</v>
      </c>
      <c r="D2200">
        <v>55168</v>
      </c>
      <c r="E2200">
        <v>24.9</v>
      </c>
      <c r="F2200" t="s">
        <v>14</v>
      </c>
      <c r="G2200" t="s">
        <v>8</v>
      </c>
      <c r="H2200" t="s">
        <v>15</v>
      </c>
      <c r="I2200">
        <v>1451</v>
      </c>
      <c r="J2200">
        <v>782</v>
      </c>
      <c r="K2200">
        <v>1073</v>
      </c>
      <c r="L2200">
        <v>1222</v>
      </c>
      <c r="M2200">
        <v>535</v>
      </c>
    </row>
    <row r="2201" spans="2:13" x14ac:dyDescent="0.2">
      <c r="B2201">
        <v>432</v>
      </c>
      <c r="C2201">
        <v>128</v>
      </c>
      <c r="D2201">
        <v>55296</v>
      </c>
      <c r="E2201">
        <v>25</v>
      </c>
      <c r="F2201" t="s">
        <v>14</v>
      </c>
      <c r="G2201" t="s">
        <v>8</v>
      </c>
      <c r="H2201" t="s">
        <v>15</v>
      </c>
      <c r="I2201">
        <v>1457</v>
      </c>
      <c r="J2201">
        <v>783</v>
      </c>
      <c r="K2201">
        <v>1076</v>
      </c>
      <c r="L2201">
        <v>1225</v>
      </c>
      <c r="M2201">
        <v>536</v>
      </c>
    </row>
    <row r="2202" spans="2:13" x14ac:dyDescent="0.2">
      <c r="B2202">
        <v>433</v>
      </c>
      <c r="C2202">
        <v>128</v>
      </c>
      <c r="D2202">
        <v>55424</v>
      </c>
      <c r="E2202">
        <v>25.1</v>
      </c>
      <c r="F2202" t="s">
        <v>14</v>
      </c>
      <c r="G2202" t="s">
        <v>8</v>
      </c>
      <c r="H2202" t="s">
        <v>15</v>
      </c>
      <c r="I2202">
        <v>1406</v>
      </c>
      <c r="J2202">
        <v>786</v>
      </c>
      <c r="K2202">
        <v>1064</v>
      </c>
      <c r="L2202">
        <v>1218</v>
      </c>
      <c r="M2202">
        <v>533</v>
      </c>
    </row>
    <row r="2203" spans="2:13" x14ac:dyDescent="0.2">
      <c r="B2203">
        <v>434</v>
      </c>
      <c r="C2203">
        <v>128</v>
      </c>
      <c r="D2203">
        <v>55552</v>
      </c>
      <c r="E2203">
        <v>25.1</v>
      </c>
      <c r="F2203" t="s">
        <v>14</v>
      </c>
      <c r="G2203" t="s">
        <v>8</v>
      </c>
      <c r="H2203" t="s">
        <v>15</v>
      </c>
      <c r="I2203">
        <v>1395</v>
      </c>
      <c r="J2203">
        <v>787</v>
      </c>
      <c r="K2203">
        <v>1061</v>
      </c>
      <c r="L2203">
        <v>1218</v>
      </c>
      <c r="M2203">
        <v>531</v>
      </c>
    </row>
    <row r="2204" spans="2:13" x14ac:dyDescent="0.2">
      <c r="B2204">
        <v>435</v>
      </c>
      <c r="C2204">
        <v>128</v>
      </c>
      <c r="D2204">
        <v>55680</v>
      </c>
      <c r="E2204">
        <v>25.2</v>
      </c>
      <c r="F2204" t="s">
        <v>14</v>
      </c>
      <c r="G2204" t="s">
        <v>8</v>
      </c>
      <c r="H2204" t="s">
        <v>15</v>
      </c>
      <c r="I2204">
        <v>1388</v>
      </c>
      <c r="J2204">
        <v>788</v>
      </c>
      <c r="K2204">
        <v>1061</v>
      </c>
      <c r="L2204">
        <v>1213</v>
      </c>
      <c r="M2204">
        <v>530</v>
      </c>
    </row>
    <row r="2205" spans="2:13" x14ac:dyDescent="0.2">
      <c r="B2205">
        <v>436</v>
      </c>
      <c r="C2205">
        <v>128</v>
      </c>
      <c r="D2205">
        <v>55808</v>
      </c>
      <c r="E2205">
        <v>25.2</v>
      </c>
      <c r="F2205" t="s">
        <v>14</v>
      </c>
      <c r="G2205" t="s">
        <v>8</v>
      </c>
      <c r="H2205" t="s">
        <v>15</v>
      </c>
      <c r="I2205">
        <v>1389</v>
      </c>
      <c r="J2205">
        <v>792</v>
      </c>
      <c r="K2205">
        <v>1060</v>
      </c>
      <c r="L2205">
        <v>1214</v>
      </c>
      <c r="M2205">
        <v>531</v>
      </c>
    </row>
    <row r="2206" spans="2:13" x14ac:dyDescent="0.2">
      <c r="B2206">
        <v>437</v>
      </c>
      <c r="C2206">
        <v>128</v>
      </c>
      <c r="D2206">
        <v>55936</v>
      </c>
      <c r="E2206">
        <v>25.3</v>
      </c>
      <c r="F2206" t="s">
        <v>14</v>
      </c>
      <c r="G2206" t="s">
        <v>8</v>
      </c>
      <c r="H2206" t="s">
        <v>15</v>
      </c>
      <c r="I2206">
        <v>1401</v>
      </c>
      <c r="J2206">
        <v>791</v>
      </c>
      <c r="K2206">
        <v>1062</v>
      </c>
      <c r="L2206">
        <v>1212</v>
      </c>
      <c r="M2206">
        <v>530</v>
      </c>
    </row>
    <row r="2207" spans="2:13" x14ac:dyDescent="0.2">
      <c r="B2207">
        <v>438</v>
      </c>
      <c r="C2207">
        <v>128</v>
      </c>
      <c r="D2207">
        <v>56064</v>
      </c>
      <c r="E2207">
        <v>25.3</v>
      </c>
      <c r="F2207" t="s">
        <v>14</v>
      </c>
      <c r="G2207" t="s">
        <v>8</v>
      </c>
      <c r="H2207" t="s">
        <v>15</v>
      </c>
      <c r="I2207">
        <v>1388</v>
      </c>
      <c r="J2207">
        <v>790</v>
      </c>
      <c r="K2207">
        <v>1059</v>
      </c>
      <c r="L2207">
        <v>1211</v>
      </c>
      <c r="M2207">
        <v>530</v>
      </c>
    </row>
    <row r="2208" spans="2:13" x14ac:dyDescent="0.2">
      <c r="B2208">
        <v>439</v>
      </c>
      <c r="C2208">
        <v>128</v>
      </c>
      <c r="D2208">
        <v>56192</v>
      </c>
      <c r="E2208">
        <v>25.4</v>
      </c>
      <c r="F2208" t="s">
        <v>14</v>
      </c>
      <c r="G2208" t="s">
        <v>8</v>
      </c>
      <c r="H2208" t="s">
        <v>15</v>
      </c>
      <c r="I2208">
        <v>1377</v>
      </c>
      <c r="J2208">
        <v>792</v>
      </c>
      <c r="K2208">
        <v>1058</v>
      </c>
      <c r="L2208">
        <v>1208</v>
      </c>
      <c r="M2208">
        <v>529</v>
      </c>
    </row>
    <row r="2209" spans="2:13" x14ac:dyDescent="0.2">
      <c r="B2209">
        <v>440</v>
      </c>
      <c r="C2209">
        <v>128</v>
      </c>
      <c r="D2209">
        <v>56320</v>
      </c>
      <c r="E2209">
        <v>25.5</v>
      </c>
      <c r="F2209" t="s">
        <v>14</v>
      </c>
      <c r="G2209" t="s">
        <v>8</v>
      </c>
      <c r="H2209" t="s">
        <v>15</v>
      </c>
      <c r="I2209">
        <v>1376</v>
      </c>
      <c r="J2209">
        <v>792</v>
      </c>
      <c r="K2209">
        <v>1058</v>
      </c>
      <c r="L2209">
        <v>1204</v>
      </c>
      <c r="M2209">
        <v>528</v>
      </c>
    </row>
    <row r="2210" spans="2:13" x14ac:dyDescent="0.2">
      <c r="B2210">
        <v>441</v>
      </c>
      <c r="C2210">
        <v>128</v>
      </c>
      <c r="D2210">
        <v>56448</v>
      </c>
      <c r="E2210">
        <v>25.5</v>
      </c>
      <c r="F2210" t="s">
        <v>14</v>
      </c>
      <c r="G2210" t="s">
        <v>8</v>
      </c>
      <c r="H2210" t="s">
        <v>15</v>
      </c>
      <c r="I2210">
        <v>1386</v>
      </c>
      <c r="J2210">
        <v>791</v>
      </c>
      <c r="K2210">
        <v>1060</v>
      </c>
      <c r="L2210">
        <v>1208</v>
      </c>
      <c r="M2210">
        <v>527</v>
      </c>
    </row>
    <row r="2211" spans="2:13" x14ac:dyDescent="0.2">
      <c r="B2211">
        <v>442</v>
      </c>
      <c r="C2211">
        <v>128</v>
      </c>
      <c r="D2211">
        <v>56576</v>
      </c>
      <c r="E2211">
        <v>25.6</v>
      </c>
      <c r="F2211" t="s">
        <v>14</v>
      </c>
      <c r="G2211" t="s">
        <v>8</v>
      </c>
      <c r="H2211" t="s">
        <v>15</v>
      </c>
      <c r="I2211">
        <v>1383</v>
      </c>
      <c r="J2211">
        <v>792</v>
      </c>
      <c r="K2211">
        <v>1059</v>
      </c>
      <c r="L2211">
        <v>1210</v>
      </c>
      <c r="M2211">
        <v>529</v>
      </c>
    </row>
    <row r="2212" spans="2:13" x14ac:dyDescent="0.2">
      <c r="B2212">
        <v>443</v>
      </c>
      <c r="C2212">
        <v>128</v>
      </c>
      <c r="D2212">
        <v>56704</v>
      </c>
      <c r="E2212">
        <v>25.6</v>
      </c>
      <c r="F2212" t="s">
        <v>14</v>
      </c>
      <c r="G2212" t="s">
        <v>8</v>
      </c>
      <c r="H2212" t="s">
        <v>15</v>
      </c>
      <c r="I2212">
        <v>1392</v>
      </c>
      <c r="J2212">
        <v>794</v>
      </c>
      <c r="K2212">
        <v>1058</v>
      </c>
      <c r="L2212">
        <v>1210</v>
      </c>
      <c r="M2212">
        <v>529</v>
      </c>
    </row>
    <row r="2213" spans="2:13" x14ac:dyDescent="0.2">
      <c r="B2213">
        <v>444</v>
      </c>
      <c r="C2213">
        <v>128</v>
      </c>
      <c r="D2213">
        <v>56832</v>
      </c>
      <c r="E2213">
        <v>25.7</v>
      </c>
      <c r="F2213" t="s">
        <v>14</v>
      </c>
      <c r="G2213" t="s">
        <v>8</v>
      </c>
      <c r="H2213" t="s">
        <v>15</v>
      </c>
      <c r="I2213">
        <v>1399</v>
      </c>
      <c r="J2213">
        <v>795</v>
      </c>
      <c r="K2213">
        <v>1058</v>
      </c>
      <c r="L2213">
        <v>1211</v>
      </c>
      <c r="M2213">
        <v>529</v>
      </c>
    </row>
    <row r="2214" spans="2:13" x14ac:dyDescent="0.2">
      <c r="B2214">
        <v>445</v>
      </c>
      <c r="C2214">
        <v>128</v>
      </c>
      <c r="D2214">
        <v>56960</v>
      </c>
      <c r="E2214">
        <v>25.8</v>
      </c>
      <c r="F2214" t="s">
        <v>14</v>
      </c>
      <c r="G2214" t="s">
        <v>8</v>
      </c>
      <c r="H2214" t="s">
        <v>15</v>
      </c>
      <c r="I2214">
        <v>1367</v>
      </c>
      <c r="J2214">
        <v>797</v>
      </c>
      <c r="K2214">
        <v>1060</v>
      </c>
      <c r="L2214">
        <v>1209</v>
      </c>
      <c r="M2214">
        <v>528</v>
      </c>
    </row>
    <row r="2215" spans="2:13" x14ac:dyDescent="0.2">
      <c r="B2215">
        <v>446</v>
      </c>
      <c r="C2215">
        <v>128</v>
      </c>
      <c r="D2215">
        <v>57088</v>
      </c>
      <c r="E2215">
        <v>25.8</v>
      </c>
      <c r="F2215" t="s">
        <v>14</v>
      </c>
      <c r="G2215" t="s">
        <v>8</v>
      </c>
      <c r="H2215" t="s">
        <v>15</v>
      </c>
      <c r="I2215">
        <v>1371</v>
      </c>
      <c r="J2215">
        <v>798</v>
      </c>
      <c r="K2215">
        <v>1062</v>
      </c>
      <c r="L2215">
        <v>1204</v>
      </c>
      <c r="M2215">
        <v>530</v>
      </c>
    </row>
    <row r="2216" spans="2:13" x14ac:dyDescent="0.2">
      <c r="B2216">
        <v>447</v>
      </c>
      <c r="C2216">
        <v>128</v>
      </c>
      <c r="D2216">
        <v>57216</v>
      </c>
      <c r="E2216">
        <v>25.9</v>
      </c>
      <c r="F2216" t="s">
        <v>14</v>
      </c>
      <c r="G2216" t="s">
        <v>8</v>
      </c>
      <c r="H2216" t="s">
        <v>15</v>
      </c>
      <c r="I2216">
        <v>1382</v>
      </c>
      <c r="J2216">
        <v>795</v>
      </c>
      <c r="K2216">
        <v>1059</v>
      </c>
      <c r="L2216">
        <v>1202</v>
      </c>
      <c r="M2216">
        <v>527</v>
      </c>
    </row>
    <row r="2217" spans="2:13" x14ac:dyDescent="0.2">
      <c r="B2217">
        <v>448</v>
      </c>
      <c r="C2217">
        <v>128</v>
      </c>
      <c r="D2217">
        <v>57344</v>
      </c>
      <c r="E2217">
        <v>25.9</v>
      </c>
      <c r="F2217" t="s">
        <v>14</v>
      </c>
      <c r="G2217" t="s">
        <v>8</v>
      </c>
      <c r="H2217" t="s">
        <v>15</v>
      </c>
      <c r="I2217">
        <v>1409</v>
      </c>
      <c r="J2217">
        <v>799</v>
      </c>
      <c r="K2217">
        <v>1060</v>
      </c>
      <c r="L2217">
        <v>1213</v>
      </c>
      <c r="M2217">
        <v>531</v>
      </c>
    </row>
    <row r="2218" spans="2:13" x14ac:dyDescent="0.2">
      <c r="B2218">
        <v>449</v>
      </c>
      <c r="C2218">
        <v>128</v>
      </c>
      <c r="D2218">
        <v>57472</v>
      </c>
      <c r="E2218">
        <v>26</v>
      </c>
      <c r="F2218" t="s">
        <v>14</v>
      </c>
      <c r="G2218" t="s">
        <v>8</v>
      </c>
      <c r="H2218" t="s">
        <v>15</v>
      </c>
      <c r="I2218">
        <v>1405</v>
      </c>
      <c r="J2218">
        <v>792</v>
      </c>
      <c r="K2218">
        <v>1061</v>
      </c>
      <c r="L2218">
        <v>1211</v>
      </c>
      <c r="M2218">
        <v>530</v>
      </c>
    </row>
    <row r="2219" spans="2:13" x14ac:dyDescent="0.2">
      <c r="B2219">
        <v>450</v>
      </c>
      <c r="C2219">
        <v>128</v>
      </c>
      <c r="D2219">
        <v>57600</v>
      </c>
      <c r="E2219">
        <v>26</v>
      </c>
      <c r="F2219" t="s">
        <v>14</v>
      </c>
      <c r="G2219" t="s">
        <v>8</v>
      </c>
      <c r="H2219" t="s">
        <v>15</v>
      </c>
      <c r="I2219">
        <v>1403</v>
      </c>
      <c r="J2219">
        <v>796</v>
      </c>
      <c r="K2219">
        <v>1062</v>
      </c>
      <c r="L2219">
        <v>1212</v>
      </c>
      <c r="M2219">
        <v>531</v>
      </c>
    </row>
    <row r="2220" spans="2:13" x14ac:dyDescent="0.2">
      <c r="B2220">
        <v>451</v>
      </c>
      <c r="C2220">
        <v>128</v>
      </c>
      <c r="D2220">
        <v>57728</v>
      </c>
      <c r="E2220">
        <v>26.1</v>
      </c>
      <c r="F2220" t="s">
        <v>14</v>
      </c>
      <c r="G2220" t="s">
        <v>8</v>
      </c>
      <c r="H2220" t="s">
        <v>15</v>
      </c>
      <c r="I2220">
        <v>1392</v>
      </c>
      <c r="J2220">
        <v>799</v>
      </c>
      <c r="K2220">
        <v>1062</v>
      </c>
      <c r="L2220">
        <v>1214</v>
      </c>
      <c r="M2220">
        <v>531</v>
      </c>
    </row>
    <row r="2221" spans="2:13" x14ac:dyDescent="0.2">
      <c r="B2221">
        <v>452</v>
      </c>
      <c r="C2221">
        <v>128</v>
      </c>
      <c r="D2221">
        <v>57856</v>
      </c>
      <c r="E2221">
        <v>26.2</v>
      </c>
      <c r="F2221" t="s">
        <v>14</v>
      </c>
      <c r="G2221" t="s">
        <v>8</v>
      </c>
      <c r="H2221" t="s">
        <v>15</v>
      </c>
      <c r="I2221">
        <v>1386</v>
      </c>
      <c r="J2221">
        <v>800</v>
      </c>
      <c r="K2221">
        <v>1065</v>
      </c>
      <c r="L2221">
        <v>1218</v>
      </c>
      <c r="M2221">
        <v>532</v>
      </c>
    </row>
    <row r="2222" spans="2:13" x14ac:dyDescent="0.2">
      <c r="B2222">
        <v>453</v>
      </c>
      <c r="C2222">
        <v>128</v>
      </c>
      <c r="D2222">
        <v>57984</v>
      </c>
      <c r="E2222">
        <v>26.2</v>
      </c>
      <c r="F2222" t="s">
        <v>14</v>
      </c>
      <c r="G2222" t="s">
        <v>8</v>
      </c>
      <c r="H2222" t="s">
        <v>15</v>
      </c>
      <c r="I2222">
        <v>1391</v>
      </c>
      <c r="J2222">
        <v>800</v>
      </c>
      <c r="K2222">
        <v>1063</v>
      </c>
      <c r="L2222">
        <v>1214</v>
      </c>
      <c r="M2222">
        <v>532</v>
      </c>
    </row>
    <row r="2223" spans="2:13" x14ac:dyDescent="0.2">
      <c r="B2223">
        <v>454</v>
      </c>
      <c r="C2223">
        <v>128</v>
      </c>
      <c r="D2223">
        <v>58112</v>
      </c>
      <c r="E2223">
        <v>26.3</v>
      </c>
      <c r="F2223" t="s">
        <v>14</v>
      </c>
      <c r="G2223" t="s">
        <v>8</v>
      </c>
      <c r="H2223" t="s">
        <v>15</v>
      </c>
      <c r="I2223">
        <v>1405</v>
      </c>
      <c r="J2223">
        <v>802</v>
      </c>
      <c r="K2223">
        <v>1063</v>
      </c>
      <c r="L2223">
        <v>1213</v>
      </c>
      <c r="M2223">
        <v>531</v>
      </c>
    </row>
    <row r="2224" spans="2:13" x14ac:dyDescent="0.2">
      <c r="B2224">
        <v>455</v>
      </c>
      <c r="C2224">
        <v>128</v>
      </c>
      <c r="D2224">
        <v>58240</v>
      </c>
      <c r="E2224">
        <v>26.3</v>
      </c>
      <c r="F2224" t="s">
        <v>14</v>
      </c>
      <c r="G2224" t="s">
        <v>8</v>
      </c>
      <c r="H2224" t="s">
        <v>15</v>
      </c>
      <c r="I2224">
        <v>1398</v>
      </c>
      <c r="J2224">
        <v>802</v>
      </c>
      <c r="K2224">
        <v>1065</v>
      </c>
      <c r="L2224">
        <v>1209</v>
      </c>
      <c r="M2224">
        <v>532</v>
      </c>
    </row>
    <row r="2225" spans="2:13" x14ac:dyDescent="0.2">
      <c r="B2225">
        <v>456</v>
      </c>
      <c r="C2225">
        <v>128</v>
      </c>
      <c r="D2225">
        <v>58368</v>
      </c>
      <c r="E2225">
        <v>26.4</v>
      </c>
      <c r="F2225" t="s">
        <v>14</v>
      </c>
      <c r="G2225" t="s">
        <v>8</v>
      </c>
      <c r="H2225" t="s">
        <v>15</v>
      </c>
      <c r="I2225">
        <v>1408</v>
      </c>
      <c r="J2225">
        <v>802</v>
      </c>
      <c r="K2225">
        <v>1065</v>
      </c>
      <c r="L2225">
        <v>1212</v>
      </c>
      <c r="M2225">
        <v>533</v>
      </c>
    </row>
    <row r="2226" spans="2:13" x14ac:dyDescent="0.2">
      <c r="B2226">
        <v>457</v>
      </c>
      <c r="C2226">
        <v>128</v>
      </c>
      <c r="D2226">
        <v>58496</v>
      </c>
      <c r="E2226">
        <v>26.4</v>
      </c>
      <c r="F2226" t="s">
        <v>14</v>
      </c>
      <c r="G2226" t="s">
        <v>8</v>
      </c>
      <c r="H2226" t="s">
        <v>15</v>
      </c>
      <c r="I2226">
        <v>1393</v>
      </c>
      <c r="J2226">
        <v>803</v>
      </c>
      <c r="K2226">
        <v>1065</v>
      </c>
      <c r="L2226">
        <v>1211</v>
      </c>
      <c r="M2226">
        <v>531</v>
      </c>
    </row>
    <row r="2227" spans="2:13" x14ac:dyDescent="0.2">
      <c r="B2227">
        <v>458</v>
      </c>
      <c r="C2227">
        <v>128</v>
      </c>
      <c r="D2227">
        <v>58624</v>
      </c>
      <c r="E2227">
        <v>26.5</v>
      </c>
      <c r="F2227" t="s">
        <v>14</v>
      </c>
      <c r="G2227" t="s">
        <v>8</v>
      </c>
      <c r="H2227" t="s">
        <v>15</v>
      </c>
      <c r="I2227">
        <v>1404</v>
      </c>
      <c r="J2227">
        <v>806</v>
      </c>
      <c r="K2227">
        <v>1069</v>
      </c>
      <c r="L2227">
        <v>1216</v>
      </c>
      <c r="M2227">
        <v>534</v>
      </c>
    </row>
    <row r="2228" spans="2:13" x14ac:dyDescent="0.2">
      <c r="B2228">
        <v>459</v>
      </c>
      <c r="C2228">
        <v>128</v>
      </c>
      <c r="D2228">
        <v>58752</v>
      </c>
      <c r="E2228">
        <v>26.6</v>
      </c>
      <c r="F2228" t="s">
        <v>14</v>
      </c>
      <c r="G2228" t="s">
        <v>8</v>
      </c>
      <c r="H2228" t="s">
        <v>15</v>
      </c>
      <c r="I2228">
        <v>1387</v>
      </c>
      <c r="J2228">
        <v>808</v>
      </c>
      <c r="K2228">
        <v>1068</v>
      </c>
      <c r="L2228">
        <v>1215</v>
      </c>
      <c r="M2228">
        <v>532</v>
      </c>
    </row>
    <row r="2229" spans="2:13" x14ac:dyDescent="0.2">
      <c r="B2229">
        <v>460</v>
      </c>
      <c r="C2229">
        <v>128</v>
      </c>
      <c r="D2229">
        <v>58880</v>
      </c>
      <c r="E2229">
        <v>26.6</v>
      </c>
      <c r="F2229" t="s">
        <v>14</v>
      </c>
      <c r="G2229" t="s">
        <v>8</v>
      </c>
      <c r="H2229" t="s">
        <v>15</v>
      </c>
      <c r="I2229">
        <v>1398</v>
      </c>
      <c r="J2229">
        <v>810</v>
      </c>
      <c r="K2229">
        <v>1065</v>
      </c>
      <c r="L2229">
        <v>1216</v>
      </c>
      <c r="M2229">
        <v>533</v>
      </c>
    </row>
    <row r="2230" spans="2:13" x14ac:dyDescent="0.2">
      <c r="B2230">
        <v>461</v>
      </c>
      <c r="C2230">
        <v>128</v>
      </c>
      <c r="D2230">
        <v>59008</v>
      </c>
      <c r="E2230">
        <v>26.7</v>
      </c>
      <c r="F2230" t="s">
        <v>14</v>
      </c>
      <c r="G2230" t="s">
        <v>8</v>
      </c>
      <c r="H2230" t="s">
        <v>15</v>
      </c>
      <c r="I2230">
        <v>1410</v>
      </c>
      <c r="J2230">
        <v>812</v>
      </c>
      <c r="K2230">
        <v>1068</v>
      </c>
      <c r="L2230">
        <v>1210</v>
      </c>
      <c r="M2230">
        <v>532</v>
      </c>
    </row>
    <row r="2231" spans="2:13" x14ac:dyDescent="0.2">
      <c r="B2231">
        <v>462</v>
      </c>
      <c r="C2231">
        <v>128</v>
      </c>
      <c r="D2231">
        <v>59136</v>
      </c>
      <c r="E2231">
        <v>26.7</v>
      </c>
      <c r="F2231" t="s">
        <v>14</v>
      </c>
      <c r="G2231" t="s">
        <v>8</v>
      </c>
      <c r="H2231" t="s">
        <v>15</v>
      </c>
      <c r="I2231">
        <v>1423</v>
      </c>
      <c r="J2231">
        <v>814</v>
      </c>
      <c r="K2231">
        <v>1069</v>
      </c>
      <c r="L2231">
        <v>1211</v>
      </c>
      <c r="M2231">
        <v>532</v>
      </c>
    </row>
    <row r="2232" spans="2:13" x14ac:dyDescent="0.2">
      <c r="B2232">
        <v>463</v>
      </c>
      <c r="C2232">
        <v>128</v>
      </c>
      <c r="D2232">
        <v>59264</v>
      </c>
      <c r="E2232">
        <v>26.8</v>
      </c>
      <c r="F2232" t="s">
        <v>14</v>
      </c>
      <c r="G2232" t="s">
        <v>8</v>
      </c>
      <c r="H2232" t="s">
        <v>15</v>
      </c>
      <c r="I2232">
        <v>1397</v>
      </c>
      <c r="J2232">
        <v>813</v>
      </c>
      <c r="K2232">
        <v>1057</v>
      </c>
      <c r="L2232">
        <v>1204</v>
      </c>
      <c r="M2232">
        <v>530</v>
      </c>
    </row>
    <row r="2233" spans="2:13" x14ac:dyDescent="0.2">
      <c r="B2233">
        <v>464</v>
      </c>
      <c r="C2233">
        <v>128</v>
      </c>
      <c r="D2233">
        <v>59392</v>
      </c>
      <c r="E2233">
        <v>26.9</v>
      </c>
      <c r="F2233" t="s">
        <v>14</v>
      </c>
      <c r="G2233" t="s">
        <v>8</v>
      </c>
      <c r="H2233" t="s">
        <v>15</v>
      </c>
      <c r="I2233">
        <v>1365</v>
      </c>
      <c r="J2233">
        <v>815</v>
      </c>
      <c r="K2233">
        <v>1058</v>
      </c>
      <c r="L2233">
        <v>1204</v>
      </c>
      <c r="M2233">
        <v>530</v>
      </c>
    </row>
    <row r="2234" spans="2:13" x14ac:dyDescent="0.2">
      <c r="B2234">
        <v>465</v>
      </c>
      <c r="C2234">
        <v>128</v>
      </c>
      <c r="D2234">
        <v>59520</v>
      </c>
      <c r="E2234">
        <v>26.9</v>
      </c>
      <c r="F2234" t="s">
        <v>14</v>
      </c>
      <c r="G2234" t="s">
        <v>8</v>
      </c>
      <c r="H2234" t="s">
        <v>15</v>
      </c>
      <c r="I2234">
        <v>1380</v>
      </c>
      <c r="J2234">
        <v>817</v>
      </c>
      <c r="K2234">
        <v>1067</v>
      </c>
      <c r="L2234">
        <v>1215</v>
      </c>
      <c r="M2234">
        <v>533</v>
      </c>
    </row>
    <row r="2235" spans="2:13" x14ac:dyDescent="0.2">
      <c r="B2235">
        <v>466</v>
      </c>
      <c r="C2235">
        <v>128</v>
      </c>
      <c r="D2235">
        <v>59648</v>
      </c>
      <c r="E2235">
        <v>27</v>
      </c>
      <c r="F2235" t="s">
        <v>14</v>
      </c>
      <c r="G2235" t="s">
        <v>8</v>
      </c>
      <c r="H2235" t="s">
        <v>15</v>
      </c>
      <c r="I2235">
        <v>1377</v>
      </c>
      <c r="J2235">
        <v>818</v>
      </c>
      <c r="K2235">
        <v>1058</v>
      </c>
      <c r="L2235">
        <v>1208</v>
      </c>
      <c r="M2235">
        <v>528</v>
      </c>
    </row>
    <row r="2236" spans="2:13" x14ac:dyDescent="0.2">
      <c r="B2236">
        <v>467</v>
      </c>
      <c r="C2236">
        <v>128</v>
      </c>
      <c r="D2236">
        <v>59776</v>
      </c>
      <c r="E2236">
        <v>27</v>
      </c>
      <c r="F2236" t="s">
        <v>14</v>
      </c>
      <c r="G2236" t="s">
        <v>8</v>
      </c>
      <c r="H2236" t="s">
        <v>15</v>
      </c>
      <c r="I2236">
        <v>1388</v>
      </c>
      <c r="J2236">
        <v>820</v>
      </c>
      <c r="K2236">
        <v>1064</v>
      </c>
      <c r="L2236">
        <v>1211</v>
      </c>
      <c r="M2236">
        <v>531</v>
      </c>
    </row>
    <row r="2237" spans="2:13" x14ac:dyDescent="0.2">
      <c r="B2237">
        <v>468</v>
      </c>
      <c r="C2237">
        <v>128</v>
      </c>
      <c r="D2237">
        <v>59904</v>
      </c>
      <c r="E2237">
        <v>27.1</v>
      </c>
      <c r="F2237" t="s">
        <v>14</v>
      </c>
      <c r="G2237" t="s">
        <v>8</v>
      </c>
      <c r="H2237" t="s">
        <v>15</v>
      </c>
      <c r="I2237">
        <v>1416</v>
      </c>
      <c r="J2237">
        <v>820</v>
      </c>
      <c r="K2237">
        <v>1071</v>
      </c>
      <c r="L2237">
        <v>1214</v>
      </c>
      <c r="M2237">
        <v>532</v>
      </c>
    </row>
    <row r="2238" spans="2:13" x14ac:dyDescent="0.2">
      <c r="B2238">
        <v>469</v>
      </c>
      <c r="C2238">
        <v>128</v>
      </c>
      <c r="D2238">
        <v>60032</v>
      </c>
      <c r="E2238">
        <v>27.1</v>
      </c>
      <c r="F2238" t="s">
        <v>14</v>
      </c>
      <c r="G2238" t="s">
        <v>8</v>
      </c>
      <c r="H2238" t="s">
        <v>15</v>
      </c>
      <c r="I2238">
        <v>1390</v>
      </c>
      <c r="J2238">
        <v>821</v>
      </c>
      <c r="K2238">
        <v>1071</v>
      </c>
      <c r="L2238">
        <v>1216</v>
      </c>
      <c r="M2238">
        <v>533</v>
      </c>
    </row>
    <row r="2239" spans="2:13" x14ac:dyDescent="0.2">
      <c r="B2239">
        <v>470</v>
      </c>
      <c r="C2239">
        <v>128</v>
      </c>
      <c r="D2239">
        <v>60160</v>
      </c>
      <c r="E2239">
        <v>27.2</v>
      </c>
      <c r="F2239" t="s">
        <v>14</v>
      </c>
      <c r="G2239" t="s">
        <v>8</v>
      </c>
      <c r="H2239" t="s">
        <v>15</v>
      </c>
      <c r="I2239">
        <v>1410</v>
      </c>
      <c r="J2239">
        <v>824</v>
      </c>
      <c r="K2239">
        <v>1073</v>
      </c>
      <c r="L2239">
        <v>1212</v>
      </c>
      <c r="M2239">
        <v>528</v>
      </c>
    </row>
    <row r="2240" spans="2:13" x14ac:dyDescent="0.2">
      <c r="B2240">
        <v>471</v>
      </c>
      <c r="C2240">
        <v>128</v>
      </c>
      <c r="D2240">
        <v>60288</v>
      </c>
      <c r="E2240">
        <v>27.3</v>
      </c>
      <c r="F2240" t="s">
        <v>14</v>
      </c>
      <c r="G2240" t="s">
        <v>8</v>
      </c>
      <c r="H2240" t="s">
        <v>15</v>
      </c>
      <c r="I2240">
        <v>1383</v>
      </c>
      <c r="J2240">
        <v>828</v>
      </c>
      <c r="K2240">
        <v>1083</v>
      </c>
      <c r="L2240">
        <v>1217</v>
      </c>
      <c r="M2240">
        <v>535</v>
      </c>
    </row>
    <row r="2241" spans="2:13" x14ac:dyDescent="0.2">
      <c r="B2241">
        <v>472</v>
      </c>
      <c r="C2241">
        <v>128</v>
      </c>
      <c r="D2241">
        <v>60416</v>
      </c>
      <c r="E2241">
        <v>27.3</v>
      </c>
      <c r="F2241" t="s">
        <v>14</v>
      </c>
      <c r="G2241" t="s">
        <v>8</v>
      </c>
      <c r="H2241" t="s">
        <v>15</v>
      </c>
      <c r="I2241">
        <v>1395</v>
      </c>
      <c r="J2241">
        <v>829</v>
      </c>
      <c r="K2241">
        <v>1082</v>
      </c>
      <c r="L2241">
        <v>1213</v>
      </c>
      <c r="M2241">
        <v>537</v>
      </c>
    </row>
    <row r="2242" spans="2:13" x14ac:dyDescent="0.2">
      <c r="B2242">
        <v>473</v>
      </c>
      <c r="C2242">
        <v>128</v>
      </c>
      <c r="D2242">
        <v>60544</v>
      </c>
      <c r="E2242">
        <v>27.4</v>
      </c>
      <c r="F2242" t="s">
        <v>14</v>
      </c>
      <c r="G2242" t="s">
        <v>8</v>
      </c>
      <c r="H2242" t="s">
        <v>15</v>
      </c>
      <c r="I2242">
        <v>1404</v>
      </c>
      <c r="J2242">
        <v>829</v>
      </c>
      <c r="K2242">
        <v>1080</v>
      </c>
      <c r="L2242">
        <v>1210</v>
      </c>
      <c r="M2242">
        <v>535</v>
      </c>
    </row>
    <row r="2243" spans="2:13" x14ac:dyDescent="0.2">
      <c r="B2243">
        <v>474</v>
      </c>
      <c r="C2243">
        <v>128</v>
      </c>
      <c r="D2243">
        <v>60672</v>
      </c>
      <c r="E2243">
        <v>27.4</v>
      </c>
      <c r="F2243" t="s">
        <v>14</v>
      </c>
      <c r="G2243" t="s">
        <v>8</v>
      </c>
      <c r="H2243" t="s">
        <v>15</v>
      </c>
      <c r="I2243">
        <v>1410</v>
      </c>
      <c r="J2243">
        <v>831</v>
      </c>
      <c r="K2243">
        <v>1085</v>
      </c>
      <c r="L2243">
        <v>1222</v>
      </c>
      <c r="M2243">
        <v>539</v>
      </c>
    </row>
    <row r="2244" spans="2:13" x14ac:dyDescent="0.2">
      <c r="B2244">
        <v>475</v>
      </c>
      <c r="C2244">
        <v>128</v>
      </c>
      <c r="D2244">
        <v>60800</v>
      </c>
      <c r="E2244">
        <v>27.5</v>
      </c>
      <c r="F2244" t="s">
        <v>14</v>
      </c>
      <c r="G2244" t="s">
        <v>8</v>
      </c>
      <c r="H2244" t="s">
        <v>15</v>
      </c>
      <c r="I2244">
        <v>1414</v>
      </c>
      <c r="J2244">
        <v>831</v>
      </c>
      <c r="K2244">
        <v>1087</v>
      </c>
      <c r="L2244">
        <v>1226</v>
      </c>
      <c r="M2244">
        <v>541</v>
      </c>
    </row>
    <row r="2245" spans="2:13" x14ac:dyDescent="0.2">
      <c r="B2245">
        <v>476</v>
      </c>
      <c r="C2245">
        <v>128</v>
      </c>
      <c r="D2245">
        <v>60928</v>
      </c>
      <c r="E2245">
        <v>27.5</v>
      </c>
      <c r="F2245" t="s">
        <v>14</v>
      </c>
      <c r="G2245" t="s">
        <v>8</v>
      </c>
      <c r="H2245" t="s">
        <v>15</v>
      </c>
      <c r="I2245">
        <v>1407</v>
      </c>
      <c r="J2245">
        <v>833</v>
      </c>
      <c r="K2245">
        <v>1087</v>
      </c>
      <c r="L2245">
        <v>1229</v>
      </c>
      <c r="M2245">
        <v>542</v>
      </c>
    </row>
    <row r="2246" spans="2:13" x14ac:dyDescent="0.2">
      <c r="B2246">
        <v>477</v>
      </c>
      <c r="C2246">
        <v>128</v>
      </c>
      <c r="D2246">
        <v>61056</v>
      </c>
      <c r="E2246">
        <v>27.6</v>
      </c>
      <c r="F2246" t="s">
        <v>14</v>
      </c>
      <c r="G2246" t="s">
        <v>8</v>
      </c>
      <c r="H2246" t="s">
        <v>15</v>
      </c>
      <c r="I2246">
        <v>1429</v>
      </c>
      <c r="J2246">
        <v>836</v>
      </c>
      <c r="K2246">
        <v>1090</v>
      </c>
      <c r="L2246">
        <v>1229</v>
      </c>
      <c r="M2246">
        <v>542</v>
      </c>
    </row>
    <row r="2247" spans="2:13" x14ac:dyDescent="0.2">
      <c r="B2247">
        <v>478</v>
      </c>
      <c r="C2247">
        <v>128</v>
      </c>
      <c r="D2247">
        <v>61184</v>
      </c>
      <c r="E2247">
        <v>27.7</v>
      </c>
      <c r="F2247" t="s">
        <v>14</v>
      </c>
      <c r="G2247" t="s">
        <v>8</v>
      </c>
      <c r="H2247" t="s">
        <v>15</v>
      </c>
      <c r="I2247">
        <v>1431</v>
      </c>
      <c r="J2247">
        <v>837</v>
      </c>
      <c r="K2247">
        <v>1093</v>
      </c>
      <c r="L2247">
        <v>1233</v>
      </c>
      <c r="M2247">
        <v>544</v>
      </c>
    </row>
    <row r="2248" spans="2:13" x14ac:dyDescent="0.2">
      <c r="B2248">
        <v>479</v>
      </c>
      <c r="C2248">
        <v>128</v>
      </c>
      <c r="D2248">
        <v>61312</v>
      </c>
      <c r="E2248">
        <v>27.7</v>
      </c>
      <c r="F2248" t="s">
        <v>14</v>
      </c>
      <c r="G2248" t="s">
        <v>8</v>
      </c>
      <c r="H2248" t="s">
        <v>15</v>
      </c>
      <c r="I2248">
        <v>1428</v>
      </c>
      <c r="J2248">
        <v>837</v>
      </c>
      <c r="K2248">
        <v>1093</v>
      </c>
      <c r="L2248">
        <v>1231</v>
      </c>
      <c r="M2248">
        <v>544</v>
      </c>
    </row>
    <row r="2249" spans="2:13" x14ac:dyDescent="0.2">
      <c r="B2249">
        <v>480</v>
      </c>
      <c r="C2249">
        <v>128</v>
      </c>
      <c r="D2249">
        <v>61440</v>
      </c>
      <c r="E2249">
        <v>27.8</v>
      </c>
      <c r="F2249" t="s">
        <v>14</v>
      </c>
      <c r="G2249" t="s">
        <v>8</v>
      </c>
      <c r="H2249" t="s">
        <v>15</v>
      </c>
      <c r="I2249">
        <v>1432</v>
      </c>
      <c r="J2249">
        <v>839</v>
      </c>
      <c r="K2249">
        <v>1094</v>
      </c>
      <c r="L2249">
        <v>1237</v>
      </c>
      <c r="M2249">
        <v>547</v>
      </c>
    </row>
    <row r="2250" spans="2:13" x14ac:dyDescent="0.2">
      <c r="B2250">
        <v>481</v>
      </c>
      <c r="C2250">
        <v>128</v>
      </c>
      <c r="D2250">
        <v>61568</v>
      </c>
      <c r="E2250">
        <v>27.8</v>
      </c>
      <c r="F2250" t="s">
        <v>14</v>
      </c>
      <c r="G2250" t="s">
        <v>8</v>
      </c>
      <c r="H2250" t="s">
        <v>15</v>
      </c>
      <c r="I2250">
        <v>1443</v>
      </c>
      <c r="J2250">
        <v>840</v>
      </c>
      <c r="K2250">
        <v>1095</v>
      </c>
      <c r="L2250">
        <v>1236</v>
      </c>
      <c r="M2250">
        <v>547</v>
      </c>
    </row>
    <row r="2251" spans="2:13" x14ac:dyDescent="0.2">
      <c r="B2251">
        <v>482</v>
      </c>
      <c r="C2251">
        <v>128</v>
      </c>
      <c r="D2251">
        <v>61696</v>
      </c>
      <c r="E2251">
        <v>27.9</v>
      </c>
      <c r="F2251" t="s">
        <v>14</v>
      </c>
      <c r="G2251" t="s">
        <v>8</v>
      </c>
      <c r="H2251" t="s">
        <v>15</v>
      </c>
      <c r="I2251">
        <v>1438</v>
      </c>
      <c r="J2251">
        <v>843</v>
      </c>
      <c r="K2251">
        <v>1099</v>
      </c>
      <c r="L2251">
        <v>1240</v>
      </c>
      <c r="M2251">
        <v>548</v>
      </c>
    </row>
    <row r="2252" spans="2:13" x14ac:dyDescent="0.2">
      <c r="B2252">
        <v>483</v>
      </c>
      <c r="C2252">
        <v>128</v>
      </c>
      <c r="D2252">
        <v>61824</v>
      </c>
      <c r="E2252">
        <v>28</v>
      </c>
      <c r="F2252" t="s">
        <v>14</v>
      </c>
      <c r="G2252" t="s">
        <v>8</v>
      </c>
      <c r="H2252" t="s">
        <v>15</v>
      </c>
      <c r="I2252">
        <v>1438</v>
      </c>
      <c r="J2252">
        <v>843</v>
      </c>
      <c r="K2252">
        <v>1097</v>
      </c>
      <c r="L2252">
        <v>1233</v>
      </c>
      <c r="M2252">
        <v>546</v>
      </c>
    </row>
    <row r="2253" spans="2:13" x14ac:dyDescent="0.2">
      <c r="B2253">
        <v>484</v>
      </c>
      <c r="C2253">
        <v>128</v>
      </c>
      <c r="D2253">
        <v>61952</v>
      </c>
      <c r="E2253">
        <v>28</v>
      </c>
      <c r="F2253" t="s">
        <v>14</v>
      </c>
      <c r="G2253" t="s">
        <v>8</v>
      </c>
      <c r="H2253" t="s">
        <v>15</v>
      </c>
      <c r="I2253">
        <v>1417</v>
      </c>
      <c r="J2253">
        <v>845</v>
      </c>
      <c r="K2253">
        <v>1098</v>
      </c>
      <c r="L2253">
        <v>1236</v>
      </c>
      <c r="M2253">
        <v>548</v>
      </c>
    </row>
    <row r="2254" spans="2:13" x14ac:dyDescent="0.2">
      <c r="B2254">
        <v>485</v>
      </c>
      <c r="C2254">
        <v>128</v>
      </c>
      <c r="D2254">
        <v>62080</v>
      </c>
      <c r="E2254">
        <v>28.1</v>
      </c>
      <c r="F2254" t="s">
        <v>14</v>
      </c>
      <c r="G2254" t="s">
        <v>8</v>
      </c>
      <c r="H2254" t="s">
        <v>15</v>
      </c>
      <c r="I2254">
        <v>1434</v>
      </c>
      <c r="J2254">
        <v>847</v>
      </c>
      <c r="K2254">
        <v>1099</v>
      </c>
      <c r="L2254">
        <v>1237</v>
      </c>
      <c r="M2254">
        <v>547</v>
      </c>
    </row>
    <row r="2255" spans="2:13" x14ac:dyDescent="0.2">
      <c r="B2255">
        <v>486</v>
      </c>
      <c r="C2255">
        <v>128</v>
      </c>
      <c r="D2255">
        <v>62208</v>
      </c>
      <c r="E2255">
        <v>28.1</v>
      </c>
      <c r="F2255" t="s">
        <v>14</v>
      </c>
      <c r="G2255" t="s">
        <v>8</v>
      </c>
      <c r="H2255" t="s">
        <v>15</v>
      </c>
      <c r="I2255">
        <v>1440</v>
      </c>
      <c r="J2255">
        <v>850</v>
      </c>
      <c r="K2255">
        <v>1100</v>
      </c>
      <c r="L2255">
        <v>1240</v>
      </c>
      <c r="M2255">
        <v>550</v>
      </c>
    </row>
    <row r="2256" spans="2:13" x14ac:dyDescent="0.2">
      <c r="B2256">
        <v>487</v>
      </c>
      <c r="C2256">
        <v>128</v>
      </c>
      <c r="D2256">
        <v>62336</v>
      </c>
      <c r="E2256">
        <v>28.2</v>
      </c>
      <c r="F2256" t="s">
        <v>14</v>
      </c>
      <c r="G2256" t="s">
        <v>8</v>
      </c>
      <c r="H2256" t="s">
        <v>15</v>
      </c>
      <c r="I2256">
        <v>1440</v>
      </c>
      <c r="J2256">
        <v>852</v>
      </c>
      <c r="K2256">
        <v>1102</v>
      </c>
      <c r="L2256">
        <v>1240</v>
      </c>
      <c r="M2256">
        <v>551</v>
      </c>
    </row>
    <row r="2257" spans="2:13" x14ac:dyDescent="0.2">
      <c r="B2257">
        <v>488</v>
      </c>
      <c r="C2257">
        <v>128</v>
      </c>
      <c r="D2257">
        <v>62464</v>
      </c>
      <c r="E2257">
        <v>28.2</v>
      </c>
      <c r="F2257" t="s">
        <v>14</v>
      </c>
      <c r="G2257" t="s">
        <v>8</v>
      </c>
      <c r="H2257" t="s">
        <v>15</v>
      </c>
      <c r="I2257">
        <v>1446</v>
      </c>
      <c r="J2257">
        <v>853</v>
      </c>
      <c r="K2257">
        <v>1102</v>
      </c>
      <c r="L2257">
        <v>1243</v>
      </c>
      <c r="M2257">
        <v>551</v>
      </c>
    </row>
    <row r="2258" spans="2:13" x14ac:dyDescent="0.2">
      <c r="B2258">
        <v>489</v>
      </c>
      <c r="C2258">
        <v>128</v>
      </c>
      <c r="D2258">
        <v>62592</v>
      </c>
      <c r="E2258">
        <v>28.3</v>
      </c>
      <c r="F2258" t="s">
        <v>14</v>
      </c>
      <c r="G2258" t="s">
        <v>8</v>
      </c>
      <c r="H2258" t="s">
        <v>15</v>
      </c>
      <c r="I2258">
        <v>1439</v>
      </c>
      <c r="J2258">
        <v>853</v>
      </c>
      <c r="K2258">
        <v>1102</v>
      </c>
      <c r="L2258">
        <v>1241</v>
      </c>
      <c r="M2258">
        <v>551</v>
      </c>
    </row>
    <row r="2259" spans="2:13" x14ac:dyDescent="0.2">
      <c r="B2259">
        <v>490</v>
      </c>
      <c r="C2259">
        <v>128</v>
      </c>
      <c r="D2259">
        <v>62720</v>
      </c>
      <c r="E2259">
        <v>28.4</v>
      </c>
      <c r="F2259" t="s">
        <v>14</v>
      </c>
      <c r="G2259" t="s">
        <v>8</v>
      </c>
      <c r="H2259" t="s">
        <v>15</v>
      </c>
      <c r="I2259">
        <v>1447</v>
      </c>
      <c r="J2259">
        <v>856</v>
      </c>
      <c r="K2259">
        <v>1103</v>
      </c>
      <c r="L2259">
        <v>1238</v>
      </c>
      <c r="M2259">
        <v>549</v>
      </c>
    </row>
    <row r="2260" spans="2:13" x14ac:dyDescent="0.2">
      <c r="B2260">
        <v>491</v>
      </c>
      <c r="C2260">
        <v>128</v>
      </c>
      <c r="D2260">
        <v>62848</v>
      </c>
      <c r="E2260">
        <v>28.4</v>
      </c>
      <c r="F2260" t="s">
        <v>14</v>
      </c>
      <c r="G2260" t="s">
        <v>8</v>
      </c>
      <c r="H2260" t="s">
        <v>15</v>
      </c>
      <c r="I2260">
        <v>1443</v>
      </c>
      <c r="J2260">
        <v>854</v>
      </c>
      <c r="K2260">
        <v>1099</v>
      </c>
      <c r="L2260">
        <v>1233</v>
      </c>
      <c r="M2260">
        <v>548</v>
      </c>
    </row>
    <row r="2261" spans="2:13" x14ac:dyDescent="0.2">
      <c r="B2261">
        <v>492</v>
      </c>
      <c r="C2261">
        <v>128</v>
      </c>
      <c r="D2261">
        <v>62976</v>
      </c>
      <c r="E2261">
        <v>28.5</v>
      </c>
      <c r="F2261" t="s">
        <v>14</v>
      </c>
      <c r="G2261" t="s">
        <v>8</v>
      </c>
      <c r="H2261" t="s">
        <v>15</v>
      </c>
      <c r="I2261">
        <v>1425</v>
      </c>
      <c r="J2261">
        <v>856</v>
      </c>
      <c r="K2261">
        <v>1104</v>
      </c>
      <c r="L2261">
        <v>1239</v>
      </c>
      <c r="M2261">
        <v>553</v>
      </c>
    </row>
    <row r="2262" spans="2:13" x14ac:dyDescent="0.2">
      <c r="B2262">
        <v>493</v>
      </c>
      <c r="C2262">
        <v>128</v>
      </c>
      <c r="D2262">
        <v>63104</v>
      </c>
      <c r="E2262">
        <v>28.5</v>
      </c>
      <c r="F2262" t="s">
        <v>14</v>
      </c>
      <c r="G2262" t="s">
        <v>8</v>
      </c>
      <c r="H2262" t="s">
        <v>15</v>
      </c>
      <c r="I2262">
        <v>1434</v>
      </c>
      <c r="J2262">
        <v>855</v>
      </c>
      <c r="K2262">
        <v>1107</v>
      </c>
      <c r="L2262">
        <v>1243</v>
      </c>
      <c r="M2262">
        <v>553</v>
      </c>
    </row>
    <row r="2263" spans="2:13" x14ac:dyDescent="0.2">
      <c r="B2263">
        <v>494</v>
      </c>
      <c r="C2263">
        <v>128</v>
      </c>
      <c r="D2263">
        <v>63232</v>
      </c>
      <c r="E2263">
        <v>28.6</v>
      </c>
      <c r="F2263" t="s">
        <v>14</v>
      </c>
      <c r="G2263" t="s">
        <v>8</v>
      </c>
      <c r="H2263" t="s">
        <v>15</v>
      </c>
      <c r="I2263">
        <v>1450</v>
      </c>
      <c r="J2263">
        <v>858</v>
      </c>
      <c r="K2263">
        <v>1104</v>
      </c>
      <c r="L2263">
        <v>1244</v>
      </c>
      <c r="M2263">
        <v>553</v>
      </c>
    </row>
    <row r="2264" spans="2:13" x14ac:dyDescent="0.2">
      <c r="B2264">
        <v>495</v>
      </c>
      <c r="C2264">
        <v>128</v>
      </c>
      <c r="D2264">
        <v>63360</v>
      </c>
      <c r="E2264">
        <v>28.6</v>
      </c>
      <c r="F2264" t="s">
        <v>14</v>
      </c>
      <c r="G2264" t="s">
        <v>8</v>
      </c>
      <c r="H2264" t="s">
        <v>15</v>
      </c>
      <c r="I2264">
        <v>1417</v>
      </c>
      <c r="J2264">
        <v>860</v>
      </c>
      <c r="K2264">
        <v>1109</v>
      </c>
      <c r="L2264">
        <v>1243</v>
      </c>
      <c r="M2264">
        <v>552</v>
      </c>
    </row>
    <row r="2265" spans="2:13" x14ac:dyDescent="0.2">
      <c r="B2265">
        <v>496</v>
      </c>
      <c r="C2265">
        <v>128</v>
      </c>
      <c r="D2265">
        <v>63488</v>
      </c>
      <c r="E2265">
        <v>28.7</v>
      </c>
      <c r="F2265" t="s">
        <v>14</v>
      </c>
      <c r="G2265" t="s">
        <v>8</v>
      </c>
      <c r="H2265" t="s">
        <v>15</v>
      </c>
      <c r="I2265">
        <v>1450</v>
      </c>
      <c r="J2265">
        <v>863</v>
      </c>
      <c r="K2265">
        <v>1107</v>
      </c>
      <c r="L2265">
        <v>1244</v>
      </c>
      <c r="M2265">
        <v>553</v>
      </c>
    </row>
    <row r="2266" spans="2:13" x14ac:dyDescent="0.2">
      <c r="B2266">
        <v>497</v>
      </c>
      <c r="C2266">
        <v>128</v>
      </c>
      <c r="D2266">
        <v>63616</v>
      </c>
      <c r="E2266">
        <v>28.8</v>
      </c>
      <c r="F2266" t="s">
        <v>14</v>
      </c>
      <c r="G2266" t="s">
        <v>8</v>
      </c>
      <c r="H2266" t="s">
        <v>15</v>
      </c>
      <c r="I2266">
        <v>1445</v>
      </c>
      <c r="J2266">
        <v>864</v>
      </c>
      <c r="K2266">
        <v>1110</v>
      </c>
      <c r="L2266">
        <v>1244</v>
      </c>
      <c r="M2266">
        <v>553</v>
      </c>
    </row>
    <row r="2267" spans="2:13" x14ac:dyDescent="0.2">
      <c r="B2267">
        <v>498</v>
      </c>
      <c r="C2267">
        <v>128</v>
      </c>
      <c r="D2267">
        <v>63744</v>
      </c>
      <c r="E2267">
        <v>28.8</v>
      </c>
      <c r="F2267" t="s">
        <v>14</v>
      </c>
      <c r="G2267" t="s">
        <v>8</v>
      </c>
      <c r="H2267" t="s">
        <v>15</v>
      </c>
      <c r="I2267">
        <v>1446</v>
      </c>
      <c r="J2267">
        <v>866</v>
      </c>
      <c r="K2267">
        <v>1105</v>
      </c>
      <c r="L2267">
        <v>1245</v>
      </c>
      <c r="M2267">
        <v>554</v>
      </c>
    </row>
    <row r="2268" spans="2:13" x14ac:dyDescent="0.2">
      <c r="B2268">
        <v>499</v>
      </c>
      <c r="C2268">
        <v>128</v>
      </c>
      <c r="D2268">
        <v>63872</v>
      </c>
      <c r="E2268">
        <v>28.9</v>
      </c>
      <c r="F2268" t="s">
        <v>14</v>
      </c>
      <c r="G2268" t="s">
        <v>8</v>
      </c>
      <c r="H2268" t="s">
        <v>15</v>
      </c>
      <c r="I2268">
        <v>1431</v>
      </c>
      <c r="J2268">
        <v>865</v>
      </c>
      <c r="K2268">
        <v>1109</v>
      </c>
      <c r="L2268">
        <v>1247</v>
      </c>
      <c r="M2268">
        <v>555</v>
      </c>
    </row>
    <row r="2269" spans="2:13" x14ac:dyDescent="0.2">
      <c r="B2269">
        <v>500</v>
      </c>
      <c r="C2269">
        <v>128</v>
      </c>
      <c r="D2269">
        <v>64000</v>
      </c>
      <c r="E2269">
        <v>28.9</v>
      </c>
      <c r="F2269" t="s">
        <v>14</v>
      </c>
      <c r="G2269" t="s">
        <v>8</v>
      </c>
      <c r="H2269" t="s">
        <v>15</v>
      </c>
      <c r="I2269">
        <v>1417</v>
      </c>
      <c r="J2269">
        <v>864</v>
      </c>
      <c r="K2269">
        <v>1116</v>
      </c>
      <c r="L2269">
        <v>1249</v>
      </c>
      <c r="M2269">
        <v>557</v>
      </c>
    </row>
    <row r="2270" spans="2:13" x14ac:dyDescent="0.2">
      <c r="B2270">
        <v>501</v>
      </c>
      <c r="C2270">
        <v>128</v>
      </c>
      <c r="D2270">
        <v>64128</v>
      </c>
      <c r="E2270">
        <v>29</v>
      </c>
      <c r="F2270" t="s">
        <v>14</v>
      </c>
      <c r="G2270" t="s">
        <v>8</v>
      </c>
      <c r="H2270" t="s">
        <v>15</v>
      </c>
      <c r="I2270">
        <v>1440</v>
      </c>
      <c r="J2270">
        <v>871</v>
      </c>
      <c r="K2270">
        <v>1118</v>
      </c>
      <c r="L2270">
        <v>1248</v>
      </c>
      <c r="M2270">
        <v>558</v>
      </c>
    </row>
    <row r="2271" spans="2:13" x14ac:dyDescent="0.2">
      <c r="B2271">
        <v>502</v>
      </c>
      <c r="C2271">
        <v>128</v>
      </c>
      <c r="D2271">
        <v>64256</v>
      </c>
      <c r="E2271">
        <v>29.1</v>
      </c>
      <c r="F2271" t="s">
        <v>14</v>
      </c>
      <c r="G2271" t="s">
        <v>8</v>
      </c>
      <c r="H2271" t="s">
        <v>15</v>
      </c>
      <c r="I2271">
        <v>1433</v>
      </c>
      <c r="J2271">
        <v>872</v>
      </c>
      <c r="K2271">
        <v>1121</v>
      </c>
      <c r="L2271">
        <v>1252</v>
      </c>
      <c r="M2271">
        <v>559</v>
      </c>
    </row>
    <row r="2272" spans="2:13" x14ac:dyDescent="0.2">
      <c r="B2272">
        <v>503</v>
      </c>
      <c r="C2272">
        <v>128</v>
      </c>
      <c r="D2272">
        <v>64384</v>
      </c>
      <c r="E2272">
        <v>29.1</v>
      </c>
      <c r="F2272" t="s">
        <v>14</v>
      </c>
      <c r="G2272" t="s">
        <v>8</v>
      </c>
      <c r="H2272" t="s">
        <v>15</v>
      </c>
      <c r="I2272">
        <v>1441</v>
      </c>
      <c r="J2272">
        <v>874</v>
      </c>
      <c r="K2272">
        <v>1121</v>
      </c>
      <c r="L2272">
        <v>1252</v>
      </c>
      <c r="M2272">
        <v>560</v>
      </c>
    </row>
    <row r="2273" spans="2:13" x14ac:dyDescent="0.2">
      <c r="B2273">
        <v>504</v>
      </c>
      <c r="C2273">
        <v>128</v>
      </c>
      <c r="D2273">
        <v>64512</v>
      </c>
      <c r="E2273">
        <v>29.2</v>
      </c>
      <c r="F2273" t="s">
        <v>14</v>
      </c>
      <c r="G2273" t="s">
        <v>8</v>
      </c>
      <c r="H2273" t="s">
        <v>15</v>
      </c>
      <c r="I2273">
        <v>1422</v>
      </c>
      <c r="J2273">
        <v>876</v>
      </c>
      <c r="K2273">
        <v>1121</v>
      </c>
      <c r="L2273">
        <v>1254</v>
      </c>
      <c r="M2273">
        <v>560</v>
      </c>
    </row>
    <row r="2274" spans="2:13" x14ac:dyDescent="0.2">
      <c r="B2274">
        <v>505</v>
      </c>
      <c r="C2274">
        <v>128</v>
      </c>
      <c r="D2274">
        <v>64640</v>
      </c>
      <c r="E2274">
        <v>29.2</v>
      </c>
      <c r="F2274" t="s">
        <v>14</v>
      </c>
      <c r="G2274" t="s">
        <v>8</v>
      </c>
      <c r="H2274" t="s">
        <v>15</v>
      </c>
      <c r="I2274">
        <v>1434</v>
      </c>
      <c r="J2274">
        <v>877</v>
      </c>
      <c r="K2274">
        <v>1121</v>
      </c>
      <c r="L2274">
        <v>1252</v>
      </c>
      <c r="M2274">
        <v>560</v>
      </c>
    </row>
    <row r="2275" spans="2:13" x14ac:dyDescent="0.2">
      <c r="B2275">
        <v>506</v>
      </c>
      <c r="C2275">
        <v>128</v>
      </c>
      <c r="D2275">
        <v>64768</v>
      </c>
      <c r="E2275">
        <v>29.3</v>
      </c>
      <c r="F2275" t="s">
        <v>14</v>
      </c>
      <c r="G2275" t="s">
        <v>8</v>
      </c>
      <c r="H2275" t="s">
        <v>15</v>
      </c>
      <c r="I2275">
        <v>1437</v>
      </c>
      <c r="J2275">
        <v>878</v>
      </c>
      <c r="K2275">
        <v>1123</v>
      </c>
      <c r="L2275">
        <v>1256</v>
      </c>
      <c r="M2275">
        <v>562</v>
      </c>
    </row>
    <row r="2276" spans="2:13" x14ac:dyDescent="0.2">
      <c r="B2276">
        <v>507</v>
      </c>
      <c r="C2276">
        <v>128</v>
      </c>
      <c r="D2276">
        <v>64896</v>
      </c>
      <c r="E2276">
        <v>29.3</v>
      </c>
      <c r="F2276" t="s">
        <v>14</v>
      </c>
      <c r="G2276" t="s">
        <v>8</v>
      </c>
      <c r="H2276" t="s">
        <v>15</v>
      </c>
      <c r="I2276">
        <v>1439</v>
      </c>
      <c r="J2276">
        <v>879</v>
      </c>
      <c r="K2276">
        <v>1123</v>
      </c>
      <c r="L2276">
        <v>1255</v>
      </c>
      <c r="M2276">
        <v>562</v>
      </c>
    </row>
    <row r="2277" spans="2:13" x14ac:dyDescent="0.2">
      <c r="B2277">
        <v>508</v>
      </c>
      <c r="C2277">
        <v>128</v>
      </c>
      <c r="D2277">
        <v>65024</v>
      </c>
      <c r="E2277">
        <v>29.4</v>
      </c>
      <c r="F2277" t="s">
        <v>14</v>
      </c>
      <c r="G2277" t="s">
        <v>8</v>
      </c>
      <c r="H2277" t="s">
        <v>15</v>
      </c>
      <c r="I2277">
        <v>1432</v>
      </c>
      <c r="J2277">
        <v>880</v>
      </c>
      <c r="K2277">
        <v>1126</v>
      </c>
      <c r="L2277">
        <v>1259</v>
      </c>
      <c r="M2277">
        <v>564</v>
      </c>
    </row>
    <row r="2278" spans="2:13" x14ac:dyDescent="0.2">
      <c r="B2278">
        <v>509</v>
      </c>
      <c r="C2278">
        <v>128</v>
      </c>
      <c r="D2278">
        <v>65152</v>
      </c>
      <c r="E2278">
        <v>29.5</v>
      </c>
      <c r="F2278" t="s">
        <v>14</v>
      </c>
      <c r="G2278" t="s">
        <v>8</v>
      </c>
      <c r="H2278" t="s">
        <v>15</v>
      </c>
      <c r="I2278">
        <v>1447</v>
      </c>
      <c r="J2278">
        <v>878</v>
      </c>
      <c r="K2278">
        <v>1125</v>
      </c>
      <c r="L2278">
        <v>1259</v>
      </c>
      <c r="M2278">
        <v>562</v>
      </c>
    </row>
    <row r="2279" spans="2:13" x14ac:dyDescent="0.2">
      <c r="B2279">
        <v>510</v>
      </c>
      <c r="C2279">
        <v>128</v>
      </c>
      <c r="D2279">
        <v>65280</v>
      </c>
      <c r="E2279">
        <v>29.5</v>
      </c>
      <c r="F2279" t="s">
        <v>14</v>
      </c>
      <c r="G2279" t="s">
        <v>8</v>
      </c>
      <c r="H2279" t="s">
        <v>15</v>
      </c>
      <c r="I2279">
        <v>1449</v>
      </c>
      <c r="J2279">
        <v>881</v>
      </c>
      <c r="K2279">
        <v>1128</v>
      </c>
      <c r="L2279">
        <v>1263</v>
      </c>
      <c r="M2279">
        <v>563</v>
      </c>
    </row>
    <row r="2280" spans="2:13" x14ac:dyDescent="0.2">
      <c r="B2280">
        <v>511</v>
      </c>
      <c r="C2280">
        <v>128</v>
      </c>
      <c r="D2280">
        <v>65408</v>
      </c>
      <c r="E2280">
        <v>29.6</v>
      </c>
      <c r="F2280" t="s">
        <v>14</v>
      </c>
      <c r="G2280" t="s">
        <v>8</v>
      </c>
      <c r="H2280" t="s">
        <v>15</v>
      </c>
      <c r="I2280">
        <v>1436</v>
      </c>
      <c r="J2280">
        <v>882</v>
      </c>
      <c r="K2280">
        <v>1127</v>
      </c>
      <c r="L2280">
        <v>1261</v>
      </c>
      <c r="M2280">
        <v>563</v>
      </c>
    </row>
    <row r="2281" spans="2:13" x14ac:dyDescent="0.2">
      <c r="B2281">
        <v>512</v>
      </c>
      <c r="C2281">
        <v>128</v>
      </c>
      <c r="D2281">
        <v>65536</v>
      </c>
      <c r="E2281">
        <v>29.6</v>
      </c>
      <c r="F2281" t="s">
        <v>14</v>
      </c>
      <c r="G2281" t="s">
        <v>8</v>
      </c>
      <c r="H2281" t="s">
        <v>15</v>
      </c>
      <c r="I2281">
        <v>1449</v>
      </c>
      <c r="J2281">
        <v>888</v>
      </c>
      <c r="K2281">
        <v>1129</v>
      </c>
      <c r="L2281">
        <v>1270</v>
      </c>
      <c r="M2281">
        <v>568</v>
      </c>
    </row>
    <row r="2282" spans="2:13" x14ac:dyDescent="0.2">
      <c r="B2282">
        <v>512</v>
      </c>
      <c r="C2282">
        <v>128</v>
      </c>
      <c r="D2282">
        <v>65536</v>
      </c>
      <c r="E2282">
        <v>29.6</v>
      </c>
      <c r="F2282" t="s">
        <v>14</v>
      </c>
      <c r="G2282" t="s">
        <v>8</v>
      </c>
      <c r="H2282" t="s">
        <v>15</v>
      </c>
      <c r="I2282">
        <v>1424</v>
      </c>
      <c r="J2282">
        <v>792</v>
      </c>
      <c r="K2282">
        <v>1063</v>
      </c>
      <c r="L2282">
        <v>1243</v>
      </c>
      <c r="M2282">
        <v>569</v>
      </c>
    </row>
    <row r="2283" spans="2:13" x14ac:dyDescent="0.2">
      <c r="B2283">
        <v>520</v>
      </c>
      <c r="C2283">
        <v>128</v>
      </c>
      <c r="D2283">
        <v>66560</v>
      </c>
      <c r="E2283">
        <v>30.1</v>
      </c>
      <c r="F2283" t="s">
        <v>14</v>
      </c>
      <c r="G2283" t="s">
        <v>8</v>
      </c>
      <c r="H2283" t="s">
        <v>15</v>
      </c>
      <c r="I2283">
        <v>1451</v>
      </c>
      <c r="J2283">
        <v>896</v>
      </c>
      <c r="K2283">
        <v>1133</v>
      </c>
      <c r="L2283">
        <v>1265</v>
      </c>
      <c r="M2283">
        <v>567</v>
      </c>
    </row>
    <row r="2284" spans="2:13" x14ac:dyDescent="0.2">
      <c r="B2284">
        <v>528</v>
      </c>
      <c r="C2284">
        <v>128</v>
      </c>
      <c r="D2284">
        <v>67584</v>
      </c>
      <c r="E2284">
        <v>30.6</v>
      </c>
      <c r="F2284" t="s">
        <v>14</v>
      </c>
      <c r="G2284" t="s">
        <v>8</v>
      </c>
      <c r="H2284" t="s">
        <v>15</v>
      </c>
      <c r="I2284">
        <v>1434</v>
      </c>
      <c r="J2284">
        <v>906</v>
      </c>
      <c r="K2284">
        <v>1140</v>
      </c>
      <c r="L2284">
        <v>1269</v>
      </c>
      <c r="M2284">
        <v>571</v>
      </c>
    </row>
    <row r="2285" spans="2:13" x14ac:dyDescent="0.2">
      <c r="B2285">
        <v>536</v>
      </c>
      <c r="C2285">
        <v>128</v>
      </c>
      <c r="D2285">
        <v>68608</v>
      </c>
      <c r="E2285">
        <v>31</v>
      </c>
      <c r="F2285" t="s">
        <v>14</v>
      </c>
      <c r="G2285" t="s">
        <v>8</v>
      </c>
      <c r="H2285" t="s">
        <v>15</v>
      </c>
      <c r="I2285">
        <v>1435</v>
      </c>
      <c r="J2285">
        <v>916</v>
      </c>
      <c r="K2285">
        <v>1149</v>
      </c>
      <c r="L2285">
        <v>1275</v>
      </c>
      <c r="M2285">
        <v>575</v>
      </c>
    </row>
    <row r="2286" spans="2:13" x14ac:dyDescent="0.2">
      <c r="B2286">
        <v>544</v>
      </c>
      <c r="C2286">
        <v>128</v>
      </c>
      <c r="D2286">
        <v>69632</v>
      </c>
      <c r="E2286">
        <v>31.5</v>
      </c>
      <c r="F2286" t="s">
        <v>14</v>
      </c>
      <c r="G2286" t="s">
        <v>8</v>
      </c>
      <c r="H2286" t="s">
        <v>15</v>
      </c>
      <c r="I2286">
        <v>1406</v>
      </c>
      <c r="J2286">
        <v>925</v>
      </c>
      <c r="K2286">
        <v>1138</v>
      </c>
      <c r="L2286">
        <v>1272</v>
      </c>
      <c r="M2286">
        <v>571</v>
      </c>
    </row>
    <row r="2287" spans="2:13" x14ac:dyDescent="0.2">
      <c r="B2287">
        <v>552</v>
      </c>
      <c r="C2287">
        <v>128</v>
      </c>
      <c r="D2287">
        <v>70656</v>
      </c>
      <c r="E2287">
        <v>31.9</v>
      </c>
      <c r="F2287" t="s">
        <v>14</v>
      </c>
      <c r="G2287" t="s">
        <v>8</v>
      </c>
      <c r="H2287" t="s">
        <v>15</v>
      </c>
      <c r="I2287">
        <v>1391</v>
      </c>
      <c r="J2287">
        <v>927</v>
      </c>
      <c r="K2287">
        <v>1133</v>
      </c>
      <c r="L2287">
        <v>1263</v>
      </c>
      <c r="M2287">
        <v>566</v>
      </c>
    </row>
    <row r="2288" spans="2:13" x14ac:dyDescent="0.2">
      <c r="B2288">
        <v>560</v>
      </c>
      <c r="C2288">
        <v>128</v>
      </c>
      <c r="D2288">
        <v>71680</v>
      </c>
      <c r="E2288">
        <v>32.4</v>
      </c>
      <c r="F2288" t="s">
        <v>14</v>
      </c>
      <c r="G2288" t="s">
        <v>8</v>
      </c>
      <c r="H2288" t="s">
        <v>15</v>
      </c>
      <c r="I2288">
        <v>1410</v>
      </c>
      <c r="J2288">
        <v>925</v>
      </c>
      <c r="K2288">
        <v>1135</v>
      </c>
      <c r="L2288">
        <v>1264</v>
      </c>
      <c r="M2288">
        <v>566</v>
      </c>
    </row>
    <row r="2289" spans="2:13" x14ac:dyDescent="0.2">
      <c r="B2289">
        <v>568</v>
      </c>
      <c r="C2289">
        <v>128</v>
      </c>
      <c r="D2289">
        <v>72704</v>
      </c>
      <c r="E2289">
        <v>32.9</v>
      </c>
      <c r="F2289" t="s">
        <v>14</v>
      </c>
      <c r="G2289" t="s">
        <v>8</v>
      </c>
      <c r="H2289" t="s">
        <v>15</v>
      </c>
      <c r="I2289">
        <v>1406</v>
      </c>
      <c r="J2289">
        <v>937</v>
      </c>
      <c r="K2289">
        <v>1123</v>
      </c>
      <c r="L2289">
        <v>1260</v>
      </c>
      <c r="M2289">
        <v>564</v>
      </c>
    </row>
    <row r="2290" spans="2:13" x14ac:dyDescent="0.2">
      <c r="B2290">
        <v>576</v>
      </c>
      <c r="C2290">
        <v>128</v>
      </c>
      <c r="D2290">
        <v>73728</v>
      </c>
      <c r="E2290">
        <v>33.299999999999997</v>
      </c>
      <c r="F2290" t="s">
        <v>14</v>
      </c>
      <c r="G2290" t="s">
        <v>8</v>
      </c>
      <c r="H2290" t="s">
        <v>15</v>
      </c>
      <c r="I2290">
        <v>1411</v>
      </c>
      <c r="J2290">
        <v>948</v>
      </c>
      <c r="K2290">
        <v>1140</v>
      </c>
      <c r="L2290">
        <v>1272</v>
      </c>
      <c r="M2290">
        <v>575</v>
      </c>
    </row>
    <row r="2291" spans="2:13" x14ac:dyDescent="0.2">
      <c r="B2291">
        <v>584</v>
      </c>
      <c r="C2291">
        <v>128</v>
      </c>
      <c r="D2291">
        <v>74752</v>
      </c>
      <c r="E2291">
        <v>33.799999999999997</v>
      </c>
      <c r="F2291" t="s">
        <v>14</v>
      </c>
      <c r="G2291" t="s">
        <v>8</v>
      </c>
      <c r="H2291" t="s">
        <v>15</v>
      </c>
      <c r="I2291">
        <v>1431</v>
      </c>
      <c r="J2291">
        <v>955</v>
      </c>
      <c r="K2291">
        <v>1153</v>
      </c>
      <c r="L2291">
        <v>1274</v>
      </c>
      <c r="M2291">
        <v>576</v>
      </c>
    </row>
    <row r="2292" spans="2:13" x14ac:dyDescent="0.2">
      <c r="B2292">
        <v>592</v>
      </c>
      <c r="C2292">
        <v>128</v>
      </c>
      <c r="D2292">
        <v>75776</v>
      </c>
      <c r="E2292">
        <v>34.299999999999997</v>
      </c>
      <c r="F2292" t="s">
        <v>14</v>
      </c>
      <c r="G2292" t="s">
        <v>8</v>
      </c>
      <c r="H2292" t="s">
        <v>15</v>
      </c>
      <c r="I2292">
        <v>1419</v>
      </c>
      <c r="J2292">
        <v>962</v>
      </c>
      <c r="K2292">
        <v>1155</v>
      </c>
      <c r="L2292">
        <v>1277</v>
      </c>
      <c r="M2292">
        <v>577</v>
      </c>
    </row>
    <row r="2293" spans="2:13" x14ac:dyDescent="0.2">
      <c r="B2293">
        <v>600</v>
      </c>
      <c r="C2293">
        <v>128</v>
      </c>
      <c r="D2293">
        <v>76800</v>
      </c>
      <c r="E2293">
        <v>34.700000000000003</v>
      </c>
      <c r="F2293" t="s">
        <v>14</v>
      </c>
      <c r="G2293" t="s">
        <v>8</v>
      </c>
      <c r="H2293" t="s">
        <v>15</v>
      </c>
      <c r="I2293">
        <v>1401</v>
      </c>
      <c r="J2293">
        <v>977</v>
      </c>
      <c r="K2293">
        <v>1158</v>
      </c>
      <c r="L2293">
        <v>1279</v>
      </c>
      <c r="M2293">
        <v>580</v>
      </c>
    </row>
    <row r="2294" spans="2:13" x14ac:dyDescent="0.2">
      <c r="B2294">
        <v>608</v>
      </c>
      <c r="C2294">
        <v>128</v>
      </c>
      <c r="D2294">
        <v>77824</v>
      </c>
      <c r="E2294">
        <v>35.200000000000003</v>
      </c>
      <c r="F2294" t="s">
        <v>14</v>
      </c>
      <c r="G2294" t="s">
        <v>8</v>
      </c>
      <c r="H2294" t="s">
        <v>15</v>
      </c>
      <c r="I2294">
        <v>1449</v>
      </c>
      <c r="J2294">
        <v>987</v>
      </c>
      <c r="K2294">
        <v>1172</v>
      </c>
      <c r="L2294">
        <v>1286</v>
      </c>
      <c r="M2294">
        <v>588</v>
      </c>
    </row>
    <row r="2295" spans="2:13" x14ac:dyDescent="0.2">
      <c r="B2295">
        <v>616</v>
      </c>
      <c r="C2295">
        <v>128</v>
      </c>
      <c r="D2295">
        <v>78848</v>
      </c>
      <c r="E2295">
        <v>35.6</v>
      </c>
      <c r="F2295" t="s">
        <v>14</v>
      </c>
      <c r="G2295" t="s">
        <v>8</v>
      </c>
      <c r="H2295" t="s">
        <v>15</v>
      </c>
      <c r="I2295">
        <v>1441</v>
      </c>
      <c r="J2295">
        <v>996</v>
      </c>
      <c r="K2295">
        <v>1178</v>
      </c>
      <c r="L2295">
        <v>1286</v>
      </c>
      <c r="M2295">
        <v>589</v>
      </c>
    </row>
    <row r="2296" spans="2:13" x14ac:dyDescent="0.2">
      <c r="B2296">
        <v>624</v>
      </c>
      <c r="C2296">
        <v>128</v>
      </c>
      <c r="D2296">
        <v>79872</v>
      </c>
      <c r="E2296">
        <v>36.1</v>
      </c>
      <c r="F2296" t="s">
        <v>14</v>
      </c>
      <c r="G2296" t="s">
        <v>8</v>
      </c>
      <c r="H2296" t="s">
        <v>15</v>
      </c>
      <c r="I2296">
        <v>1459</v>
      </c>
      <c r="J2296">
        <v>1004</v>
      </c>
      <c r="K2296">
        <v>1183</v>
      </c>
      <c r="L2296">
        <v>1290</v>
      </c>
      <c r="M2296">
        <v>592</v>
      </c>
    </row>
    <row r="2297" spans="2:13" x14ac:dyDescent="0.2">
      <c r="B2297">
        <v>632</v>
      </c>
      <c r="C2297">
        <v>128</v>
      </c>
      <c r="D2297">
        <v>80896</v>
      </c>
      <c r="E2297">
        <v>36.6</v>
      </c>
      <c r="F2297" t="s">
        <v>14</v>
      </c>
      <c r="G2297" t="s">
        <v>8</v>
      </c>
      <c r="H2297" t="s">
        <v>15</v>
      </c>
      <c r="I2297">
        <v>1438</v>
      </c>
      <c r="J2297">
        <v>1014</v>
      </c>
      <c r="K2297">
        <v>1186</v>
      </c>
      <c r="L2297">
        <v>1292</v>
      </c>
      <c r="M2297">
        <v>595</v>
      </c>
    </row>
    <row r="2298" spans="2:13" x14ac:dyDescent="0.2">
      <c r="B2298">
        <v>640</v>
      </c>
      <c r="C2298">
        <v>128</v>
      </c>
      <c r="D2298">
        <v>81920</v>
      </c>
      <c r="E2298">
        <v>37</v>
      </c>
      <c r="F2298" t="s">
        <v>14</v>
      </c>
      <c r="G2298" t="s">
        <v>8</v>
      </c>
      <c r="H2298" t="s">
        <v>15</v>
      </c>
      <c r="I2298">
        <v>1443</v>
      </c>
      <c r="J2298">
        <v>1021</v>
      </c>
      <c r="K2298">
        <v>1194</v>
      </c>
      <c r="L2298">
        <v>1296</v>
      </c>
      <c r="M2298">
        <v>600</v>
      </c>
    </row>
    <row r="2299" spans="2:13" x14ac:dyDescent="0.2">
      <c r="B2299">
        <v>648</v>
      </c>
      <c r="C2299">
        <v>128</v>
      </c>
      <c r="D2299">
        <v>82944</v>
      </c>
      <c r="E2299">
        <v>37.5</v>
      </c>
      <c r="F2299" t="s">
        <v>14</v>
      </c>
      <c r="G2299" t="s">
        <v>8</v>
      </c>
      <c r="H2299" t="s">
        <v>15</v>
      </c>
      <c r="I2299">
        <v>1462</v>
      </c>
      <c r="J2299">
        <v>1031</v>
      </c>
      <c r="K2299">
        <v>1188</v>
      </c>
      <c r="L2299">
        <v>1298</v>
      </c>
      <c r="M2299">
        <v>601</v>
      </c>
    </row>
    <row r="2300" spans="2:13" x14ac:dyDescent="0.2">
      <c r="B2300">
        <v>656</v>
      </c>
      <c r="C2300">
        <v>128</v>
      </c>
      <c r="D2300">
        <v>83968</v>
      </c>
      <c r="E2300">
        <v>38</v>
      </c>
      <c r="F2300" t="s">
        <v>14</v>
      </c>
      <c r="G2300" t="s">
        <v>8</v>
      </c>
      <c r="H2300" t="s">
        <v>15</v>
      </c>
      <c r="I2300">
        <v>1419</v>
      </c>
      <c r="J2300">
        <v>1032</v>
      </c>
      <c r="K2300">
        <v>1184</v>
      </c>
      <c r="L2300">
        <v>1293</v>
      </c>
      <c r="M2300">
        <v>594</v>
      </c>
    </row>
    <row r="2301" spans="2:13" x14ac:dyDescent="0.2">
      <c r="B2301">
        <v>664</v>
      </c>
      <c r="C2301">
        <v>128</v>
      </c>
      <c r="D2301">
        <v>84992</v>
      </c>
      <c r="E2301">
        <v>38.4</v>
      </c>
      <c r="F2301" t="s">
        <v>14</v>
      </c>
      <c r="G2301" t="s">
        <v>8</v>
      </c>
      <c r="H2301" t="s">
        <v>15</v>
      </c>
      <c r="I2301">
        <v>1416</v>
      </c>
      <c r="J2301">
        <v>1028</v>
      </c>
      <c r="K2301">
        <v>1180</v>
      </c>
      <c r="L2301">
        <v>1289</v>
      </c>
      <c r="M2301">
        <v>592</v>
      </c>
    </row>
    <row r="2302" spans="2:13" x14ac:dyDescent="0.2">
      <c r="B2302">
        <v>672</v>
      </c>
      <c r="C2302">
        <v>128</v>
      </c>
      <c r="D2302">
        <v>86016</v>
      </c>
      <c r="E2302">
        <v>38.9</v>
      </c>
      <c r="F2302" t="s">
        <v>14</v>
      </c>
      <c r="G2302" t="s">
        <v>8</v>
      </c>
      <c r="H2302" t="s">
        <v>15</v>
      </c>
      <c r="I2302">
        <v>1407</v>
      </c>
      <c r="J2302">
        <v>1030</v>
      </c>
      <c r="K2302">
        <v>1181</v>
      </c>
      <c r="L2302">
        <v>1288</v>
      </c>
      <c r="M2302">
        <v>592</v>
      </c>
    </row>
    <row r="2303" spans="2:13" x14ac:dyDescent="0.2">
      <c r="B2303">
        <v>680</v>
      </c>
      <c r="C2303">
        <v>128</v>
      </c>
      <c r="D2303">
        <v>87040</v>
      </c>
      <c r="E2303">
        <v>39.4</v>
      </c>
      <c r="F2303" t="s">
        <v>14</v>
      </c>
      <c r="G2303" t="s">
        <v>8</v>
      </c>
      <c r="H2303" t="s">
        <v>15</v>
      </c>
      <c r="I2303">
        <v>1429</v>
      </c>
      <c r="J2303">
        <v>1040</v>
      </c>
      <c r="K2303">
        <v>1191</v>
      </c>
      <c r="L2303">
        <v>1289</v>
      </c>
      <c r="M2303">
        <v>593</v>
      </c>
    </row>
    <row r="2304" spans="2:13" x14ac:dyDescent="0.2">
      <c r="B2304">
        <v>688</v>
      </c>
      <c r="C2304">
        <v>128</v>
      </c>
      <c r="D2304">
        <v>88064</v>
      </c>
      <c r="E2304">
        <v>39.799999999999997</v>
      </c>
      <c r="F2304" t="s">
        <v>14</v>
      </c>
      <c r="G2304" t="s">
        <v>8</v>
      </c>
      <c r="H2304" t="s">
        <v>15</v>
      </c>
      <c r="I2304">
        <v>1437</v>
      </c>
      <c r="J2304">
        <v>1050</v>
      </c>
      <c r="K2304">
        <v>1193</v>
      </c>
      <c r="L2304">
        <v>1296</v>
      </c>
      <c r="M2304">
        <v>597</v>
      </c>
    </row>
    <row r="2305" spans="2:13" x14ac:dyDescent="0.2">
      <c r="B2305">
        <v>696</v>
      </c>
      <c r="C2305">
        <v>128</v>
      </c>
      <c r="D2305">
        <v>89088</v>
      </c>
      <c r="E2305">
        <v>40.299999999999997</v>
      </c>
      <c r="F2305" t="s">
        <v>14</v>
      </c>
      <c r="G2305" t="s">
        <v>8</v>
      </c>
      <c r="H2305" t="s">
        <v>15</v>
      </c>
      <c r="I2305">
        <v>1423</v>
      </c>
      <c r="J2305">
        <v>1045</v>
      </c>
      <c r="K2305">
        <v>1162</v>
      </c>
      <c r="L2305">
        <v>1287</v>
      </c>
      <c r="M2305">
        <v>590</v>
      </c>
    </row>
    <row r="2306" spans="2:13" x14ac:dyDescent="0.2">
      <c r="B2306">
        <v>704</v>
      </c>
      <c r="C2306">
        <v>128</v>
      </c>
      <c r="D2306">
        <v>90112</v>
      </c>
      <c r="E2306">
        <v>40.700000000000003</v>
      </c>
      <c r="F2306" t="s">
        <v>14</v>
      </c>
      <c r="G2306" t="s">
        <v>8</v>
      </c>
      <c r="H2306" t="s">
        <v>15</v>
      </c>
      <c r="I2306">
        <v>1437</v>
      </c>
      <c r="J2306">
        <v>1059</v>
      </c>
      <c r="K2306">
        <v>1186</v>
      </c>
      <c r="L2306">
        <v>1296</v>
      </c>
      <c r="M2306">
        <v>598</v>
      </c>
    </row>
    <row r="2307" spans="2:13" x14ac:dyDescent="0.2">
      <c r="B2307">
        <v>712</v>
      </c>
      <c r="C2307">
        <v>128</v>
      </c>
      <c r="D2307">
        <v>91136</v>
      </c>
      <c r="E2307">
        <v>41.2</v>
      </c>
      <c r="F2307" t="s">
        <v>14</v>
      </c>
      <c r="G2307" t="s">
        <v>8</v>
      </c>
      <c r="H2307" t="s">
        <v>15</v>
      </c>
      <c r="I2307">
        <v>1435</v>
      </c>
      <c r="J2307">
        <v>1069</v>
      </c>
      <c r="K2307">
        <v>1202</v>
      </c>
      <c r="L2307">
        <v>1295</v>
      </c>
      <c r="M2307">
        <v>603</v>
      </c>
    </row>
    <row r="2308" spans="2:13" x14ac:dyDescent="0.2">
      <c r="B2308">
        <v>720</v>
      </c>
      <c r="C2308">
        <v>128</v>
      </c>
      <c r="D2308">
        <v>92160</v>
      </c>
      <c r="E2308">
        <v>41.7</v>
      </c>
      <c r="F2308" t="s">
        <v>14</v>
      </c>
      <c r="G2308" t="s">
        <v>8</v>
      </c>
      <c r="H2308" t="s">
        <v>15</v>
      </c>
      <c r="I2308">
        <v>1443</v>
      </c>
      <c r="J2308">
        <v>1078</v>
      </c>
      <c r="K2308">
        <v>1212</v>
      </c>
      <c r="L2308">
        <v>1300</v>
      </c>
      <c r="M2308">
        <v>606</v>
      </c>
    </row>
    <row r="2309" spans="2:13" x14ac:dyDescent="0.2">
      <c r="B2309">
        <v>728</v>
      </c>
      <c r="C2309">
        <v>128</v>
      </c>
      <c r="D2309">
        <v>93184</v>
      </c>
      <c r="E2309">
        <v>42.1</v>
      </c>
      <c r="F2309" t="s">
        <v>14</v>
      </c>
      <c r="G2309" t="s">
        <v>8</v>
      </c>
      <c r="H2309" t="s">
        <v>15</v>
      </c>
      <c r="I2309">
        <v>1445</v>
      </c>
      <c r="J2309">
        <v>1085</v>
      </c>
      <c r="K2309">
        <v>1214</v>
      </c>
      <c r="L2309">
        <v>1303</v>
      </c>
      <c r="M2309">
        <v>608</v>
      </c>
    </row>
    <row r="2310" spans="2:13" x14ac:dyDescent="0.2">
      <c r="B2310">
        <v>736</v>
      </c>
      <c r="C2310">
        <v>128</v>
      </c>
      <c r="D2310">
        <v>94208</v>
      </c>
      <c r="E2310">
        <v>42.6</v>
      </c>
      <c r="F2310" t="s">
        <v>14</v>
      </c>
      <c r="G2310" t="s">
        <v>8</v>
      </c>
      <c r="H2310" t="s">
        <v>15</v>
      </c>
      <c r="I2310">
        <v>1456</v>
      </c>
      <c r="J2310">
        <v>1096</v>
      </c>
      <c r="K2310">
        <v>1215</v>
      </c>
      <c r="L2310">
        <v>1307</v>
      </c>
      <c r="M2310">
        <v>610</v>
      </c>
    </row>
    <row r="2311" spans="2:13" x14ac:dyDescent="0.2">
      <c r="B2311">
        <v>744</v>
      </c>
      <c r="C2311">
        <v>128</v>
      </c>
      <c r="D2311">
        <v>95232</v>
      </c>
      <c r="E2311">
        <v>43.1</v>
      </c>
      <c r="F2311" t="s">
        <v>14</v>
      </c>
      <c r="G2311" t="s">
        <v>8</v>
      </c>
      <c r="H2311" t="s">
        <v>15</v>
      </c>
      <c r="I2311">
        <v>1440</v>
      </c>
      <c r="J2311">
        <v>1098</v>
      </c>
      <c r="K2311">
        <v>1221</v>
      </c>
      <c r="L2311">
        <v>1304</v>
      </c>
      <c r="M2311">
        <v>609</v>
      </c>
    </row>
    <row r="2312" spans="2:13" x14ac:dyDescent="0.2">
      <c r="B2312">
        <v>752</v>
      </c>
      <c r="C2312">
        <v>128</v>
      </c>
      <c r="D2312">
        <v>96256</v>
      </c>
      <c r="E2312">
        <v>43.5</v>
      </c>
      <c r="F2312" t="s">
        <v>14</v>
      </c>
      <c r="G2312" t="s">
        <v>8</v>
      </c>
      <c r="H2312" t="s">
        <v>15</v>
      </c>
      <c r="I2312">
        <v>1437</v>
      </c>
      <c r="J2312">
        <v>1108</v>
      </c>
      <c r="K2312">
        <v>1229</v>
      </c>
      <c r="L2312">
        <v>1308</v>
      </c>
      <c r="M2312">
        <v>616</v>
      </c>
    </row>
    <row r="2313" spans="2:13" x14ac:dyDescent="0.2">
      <c r="B2313">
        <v>760</v>
      </c>
      <c r="C2313">
        <v>128</v>
      </c>
      <c r="D2313">
        <v>97280</v>
      </c>
      <c r="E2313">
        <v>44</v>
      </c>
      <c r="F2313" t="s">
        <v>14</v>
      </c>
      <c r="G2313" t="s">
        <v>8</v>
      </c>
      <c r="H2313" t="s">
        <v>15</v>
      </c>
      <c r="I2313">
        <v>1417</v>
      </c>
      <c r="J2313">
        <v>1109</v>
      </c>
      <c r="K2313">
        <v>1219</v>
      </c>
      <c r="L2313">
        <v>1305</v>
      </c>
      <c r="M2313">
        <v>611</v>
      </c>
    </row>
    <row r="2314" spans="2:13" x14ac:dyDescent="0.2">
      <c r="B2314">
        <v>768</v>
      </c>
      <c r="C2314">
        <v>128</v>
      </c>
      <c r="D2314">
        <v>98304</v>
      </c>
      <c r="E2314">
        <v>44.4</v>
      </c>
      <c r="F2314" t="s">
        <v>14</v>
      </c>
      <c r="G2314" t="s">
        <v>8</v>
      </c>
      <c r="H2314" t="s">
        <v>15</v>
      </c>
      <c r="I2314">
        <v>1398</v>
      </c>
      <c r="J2314">
        <v>1107</v>
      </c>
      <c r="K2314">
        <v>1207</v>
      </c>
      <c r="L2314">
        <v>1303</v>
      </c>
      <c r="M2314">
        <v>612</v>
      </c>
    </row>
    <row r="2315" spans="2:13" x14ac:dyDescent="0.2">
      <c r="B2315">
        <v>776</v>
      </c>
      <c r="C2315">
        <v>128</v>
      </c>
      <c r="D2315">
        <v>99328</v>
      </c>
      <c r="E2315">
        <v>44.9</v>
      </c>
      <c r="F2315" t="s">
        <v>14</v>
      </c>
      <c r="G2315" t="s">
        <v>8</v>
      </c>
      <c r="H2315" t="s">
        <v>15</v>
      </c>
      <c r="I2315">
        <v>1413</v>
      </c>
      <c r="J2315">
        <v>1104</v>
      </c>
      <c r="K2315">
        <v>1218</v>
      </c>
      <c r="L2315">
        <v>1304</v>
      </c>
      <c r="M2315">
        <v>607</v>
      </c>
    </row>
    <row r="2316" spans="2:13" x14ac:dyDescent="0.2">
      <c r="B2316">
        <v>784</v>
      </c>
      <c r="C2316">
        <v>128</v>
      </c>
      <c r="D2316">
        <v>100352</v>
      </c>
      <c r="E2316">
        <v>45.4</v>
      </c>
      <c r="F2316" t="s">
        <v>14</v>
      </c>
      <c r="G2316" t="s">
        <v>8</v>
      </c>
      <c r="H2316" t="s">
        <v>15</v>
      </c>
      <c r="I2316">
        <v>1435</v>
      </c>
      <c r="J2316">
        <v>1112</v>
      </c>
      <c r="K2316">
        <v>1216</v>
      </c>
      <c r="L2316">
        <v>1306</v>
      </c>
      <c r="M2316">
        <v>609</v>
      </c>
    </row>
    <row r="2317" spans="2:13" x14ac:dyDescent="0.2">
      <c r="B2317">
        <v>792</v>
      </c>
      <c r="C2317">
        <v>128</v>
      </c>
      <c r="D2317">
        <v>101376</v>
      </c>
      <c r="E2317">
        <v>45.8</v>
      </c>
      <c r="F2317" t="s">
        <v>14</v>
      </c>
      <c r="G2317" t="s">
        <v>8</v>
      </c>
      <c r="H2317" t="s">
        <v>15</v>
      </c>
      <c r="I2317">
        <v>1417</v>
      </c>
      <c r="J2317">
        <v>1120</v>
      </c>
      <c r="K2317">
        <v>1223</v>
      </c>
      <c r="L2317">
        <v>1308</v>
      </c>
      <c r="M2317">
        <v>610</v>
      </c>
    </row>
    <row r="2318" spans="2:13" x14ac:dyDescent="0.2">
      <c r="B2318">
        <v>800</v>
      </c>
      <c r="C2318">
        <v>128</v>
      </c>
      <c r="D2318">
        <v>102400</v>
      </c>
      <c r="E2318">
        <v>46.3</v>
      </c>
      <c r="F2318" t="s">
        <v>14</v>
      </c>
      <c r="G2318" t="s">
        <v>8</v>
      </c>
      <c r="H2318" t="s">
        <v>15</v>
      </c>
      <c r="I2318">
        <v>1414</v>
      </c>
      <c r="J2318">
        <v>1127</v>
      </c>
      <c r="K2318">
        <v>1227</v>
      </c>
      <c r="L2318">
        <v>1307</v>
      </c>
      <c r="M2318">
        <v>612</v>
      </c>
    </row>
    <row r="2319" spans="2:13" x14ac:dyDescent="0.2">
      <c r="B2319">
        <v>808</v>
      </c>
      <c r="C2319">
        <v>128</v>
      </c>
      <c r="D2319">
        <v>103424</v>
      </c>
      <c r="E2319">
        <v>46.8</v>
      </c>
      <c r="F2319" t="s">
        <v>14</v>
      </c>
      <c r="G2319" t="s">
        <v>8</v>
      </c>
      <c r="H2319" t="s">
        <v>15</v>
      </c>
      <c r="I2319">
        <v>1430</v>
      </c>
      <c r="J2319">
        <v>1130</v>
      </c>
      <c r="K2319">
        <v>1234</v>
      </c>
      <c r="L2319">
        <v>1311</v>
      </c>
      <c r="M2319">
        <v>616</v>
      </c>
    </row>
    <row r="2320" spans="2:13" x14ac:dyDescent="0.2">
      <c r="B2320">
        <v>816</v>
      </c>
      <c r="C2320">
        <v>128</v>
      </c>
      <c r="D2320">
        <v>104448</v>
      </c>
      <c r="E2320">
        <v>47.2</v>
      </c>
      <c r="F2320" t="s">
        <v>14</v>
      </c>
      <c r="G2320" t="s">
        <v>8</v>
      </c>
      <c r="H2320" t="s">
        <v>15</v>
      </c>
      <c r="I2320">
        <v>1446</v>
      </c>
      <c r="J2320">
        <v>1139</v>
      </c>
      <c r="K2320">
        <v>1238</v>
      </c>
      <c r="L2320">
        <v>1309</v>
      </c>
      <c r="M2320">
        <v>616</v>
      </c>
    </row>
    <row r="2321" spans="2:13" x14ac:dyDescent="0.2">
      <c r="B2321">
        <v>824</v>
      </c>
      <c r="C2321">
        <v>128</v>
      </c>
      <c r="D2321">
        <v>105472</v>
      </c>
      <c r="E2321">
        <v>47.7</v>
      </c>
      <c r="F2321" t="s">
        <v>14</v>
      </c>
      <c r="G2321" t="s">
        <v>8</v>
      </c>
      <c r="H2321" t="s">
        <v>15</v>
      </c>
      <c r="I2321">
        <v>1433</v>
      </c>
      <c r="J2321">
        <v>1140</v>
      </c>
      <c r="K2321">
        <v>1240</v>
      </c>
      <c r="L2321">
        <v>1311</v>
      </c>
      <c r="M2321">
        <v>615</v>
      </c>
    </row>
    <row r="2322" spans="2:13" x14ac:dyDescent="0.2">
      <c r="B2322">
        <v>832</v>
      </c>
      <c r="C2322">
        <v>128</v>
      </c>
      <c r="D2322">
        <v>106496</v>
      </c>
      <c r="E2322">
        <v>48.1</v>
      </c>
      <c r="F2322" t="s">
        <v>14</v>
      </c>
      <c r="G2322" t="s">
        <v>8</v>
      </c>
      <c r="H2322" t="s">
        <v>15</v>
      </c>
      <c r="I2322">
        <v>1442</v>
      </c>
      <c r="J2322">
        <v>1143</v>
      </c>
      <c r="K2322">
        <v>1240</v>
      </c>
      <c r="L2322">
        <v>1316</v>
      </c>
      <c r="M2322">
        <v>619</v>
      </c>
    </row>
    <row r="2323" spans="2:13" x14ac:dyDescent="0.2">
      <c r="B2323">
        <v>840</v>
      </c>
      <c r="C2323">
        <v>128</v>
      </c>
      <c r="D2323">
        <v>107520</v>
      </c>
      <c r="E2323">
        <v>48.6</v>
      </c>
      <c r="F2323" t="s">
        <v>14</v>
      </c>
      <c r="G2323" t="s">
        <v>8</v>
      </c>
      <c r="H2323" t="s">
        <v>15</v>
      </c>
      <c r="I2323">
        <v>1412</v>
      </c>
      <c r="J2323">
        <v>1148</v>
      </c>
      <c r="K2323">
        <v>1237</v>
      </c>
      <c r="L2323">
        <v>1311</v>
      </c>
      <c r="M2323">
        <v>617</v>
      </c>
    </row>
    <row r="2324" spans="2:13" x14ac:dyDescent="0.2">
      <c r="B2324">
        <v>848</v>
      </c>
      <c r="C2324">
        <v>128</v>
      </c>
      <c r="D2324">
        <v>108544</v>
      </c>
      <c r="E2324">
        <v>49.1</v>
      </c>
      <c r="F2324" t="s">
        <v>14</v>
      </c>
      <c r="G2324" t="s">
        <v>8</v>
      </c>
      <c r="H2324" t="s">
        <v>15</v>
      </c>
      <c r="I2324">
        <v>1430</v>
      </c>
      <c r="J2324">
        <v>1152</v>
      </c>
      <c r="K2324">
        <v>1238</v>
      </c>
      <c r="L2324">
        <v>1315</v>
      </c>
      <c r="M2324">
        <v>619</v>
      </c>
    </row>
    <row r="2325" spans="2:13" x14ac:dyDescent="0.2">
      <c r="B2325">
        <v>856</v>
      </c>
      <c r="C2325">
        <v>128</v>
      </c>
      <c r="D2325">
        <v>109568</v>
      </c>
      <c r="E2325">
        <v>49.5</v>
      </c>
      <c r="F2325" t="s">
        <v>14</v>
      </c>
      <c r="G2325" t="s">
        <v>8</v>
      </c>
      <c r="H2325" t="s">
        <v>15</v>
      </c>
      <c r="I2325">
        <v>1416</v>
      </c>
      <c r="J2325">
        <v>1157</v>
      </c>
      <c r="K2325">
        <v>1237</v>
      </c>
      <c r="L2325">
        <v>1315</v>
      </c>
      <c r="M2325">
        <v>618</v>
      </c>
    </row>
    <row r="2326" spans="2:13" x14ac:dyDescent="0.2">
      <c r="B2326">
        <v>864</v>
      </c>
      <c r="C2326">
        <v>128</v>
      </c>
      <c r="D2326">
        <v>110592</v>
      </c>
      <c r="E2326">
        <v>50</v>
      </c>
      <c r="F2326" t="s">
        <v>14</v>
      </c>
      <c r="G2326" t="s">
        <v>8</v>
      </c>
      <c r="H2326" t="s">
        <v>15</v>
      </c>
      <c r="I2326">
        <v>1437</v>
      </c>
      <c r="J2326">
        <v>1165</v>
      </c>
      <c r="K2326">
        <v>1246</v>
      </c>
      <c r="L2326">
        <v>1320</v>
      </c>
      <c r="M2326">
        <v>623</v>
      </c>
    </row>
    <row r="2327" spans="2:13" x14ac:dyDescent="0.2">
      <c r="B2327">
        <v>872</v>
      </c>
      <c r="C2327">
        <v>128</v>
      </c>
      <c r="D2327">
        <v>111616</v>
      </c>
      <c r="E2327">
        <v>50.5</v>
      </c>
      <c r="F2327" t="s">
        <v>14</v>
      </c>
      <c r="G2327" t="s">
        <v>8</v>
      </c>
      <c r="H2327" t="s">
        <v>15</v>
      </c>
      <c r="I2327">
        <v>1425</v>
      </c>
      <c r="J2327">
        <v>1172</v>
      </c>
      <c r="K2327">
        <v>1245</v>
      </c>
      <c r="L2327">
        <v>1317</v>
      </c>
      <c r="M2327">
        <v>621</v>
      </c>
    </row>
    <row r="2328" spans="2:13" x14ac:dyDescent="0.2">
      <c r="B2328">
        <v>880</v>
      </c>
      <c r="C2328">
        <v>128</v>
      </c>
      <c r="D2328">
        <v>112640</v>
      </c>
      <c r="E2328">
        <v>50.9</v>
      </c>
      <c r="F2328" t="s">
        <v>14</v>
      </c>
      <c r="G2328" t="s">
        <v>8</v>
      </c>
      <c r="H2328" t="s">
        <v>15</v>
      </c>
      <c r="I2328">
        <v>1413</v>
      </c>
      <c r="J2328">
        <v>1155</v>
      </c>
      <c r="K2328">
        <v>1236</v>
      </c>
      <c r="L2328">
        <v>1314</v>
      </c>
      <c r="M2328">
        <v>615</v>
      </c>
    </row>
    <row r="2329" spans="2:13" x14ac:dyDescent="0.2">
      <c r="B2329">
        <v>888</v>
      </c>
      <c r="C2329">
        <v>128</v>
      </c>
      <c r="D2329">
        <v>113664</v>
      </c>
      <c r="E2329">
        <v>51.4</v>
      </c>
      <c r="F2329" t="s">
        <v>14</v>
      </c>
      <c r="G2329" t="s">
        <v>8</v>
      </c>
      <c r="H2329" t="s">
        <v>15</v>
      </c>
      <c r="I2329">
        <v>1430</v>
      </c>
      <c r="J2329">
        <v>1164</v>
      </c>
      <c r="K2329">
        <v>1236</v>
      </c>
      <c r="L2329">
        <v>1319</v>
      </c>
      <c r="M2329">
        <v>618</v>
      </c>
    </row>
    <row r="2330" spans="2:13" x14ac:dyDescent="0.2">
      <c r="B2330">
        <v>896</v>
      </c>
      <c r="C2330">
        <v>128</v>
      </c>
      <c r="D2330">
        <v>114688</v>
      </c>
      <c r="E2330">
        <v>51.9</v>
      </c>
      <c r="F2330" t="s">
        <v>14</v>
      </c>
      <c r="G2330" t="s">
        <v>8</v>
      </c>
      <c r="H2330" t="s">
        <v>15</v>
      </c>
      <c r="I2330">
        <v>1444</v>
      </c>
      <c r="J2330">
        <v>1166</v>
      </c>
      <c r="K2330">
        <v>1242</v>
      </c>
      <c r="L2330">
        <v>1316</v>
      </c>
      <c r="M2330">
        <v>622</v>
      </c>
    </row>
    <row r="2331" spans="2:13" x14ac:dyDescent="0.2">
      <c r="B2331">
        <v>904</v>
      </c>
      <c r="C2331">
        <v>128</v>
      </c>
      <c r="D2331">
        <v>115712</v>
      </c>
      <c r="E2331">
        <v>52.3</v>
      </c>
      <c r="F2331" t="s">
        <v>14</v>
      </c>
      <c r="G2331" t="s">
        <v>8</v>
      </c>
      <c r="H2331" t="s">
        <v>15</v>
      </c>
      <c r="I2331">
        <v>1420</v>
      </c>
      <c r="J2331">
        <v>1177</v>
      </c>
      <c r="K2331">
        <v>1246</v>
      </c>
      <c r="L2331">
        <v>1320</v>
      </c>
      <c r="M2331">
        <v>621</v>
      </c>
    </row>
    <row r="2332" spans="2:13" x14ac:dyDescent="0.2">
      <c r="B2332">
        <v>912</v>
      </c>
      <c r="C2332">
        <v>128</v>
      </c>
      <c r="D2332">
        <v>116736</v>
      </c>
      <c r="E2332">
        <v>52.8</v>
      </c>
      <c r="F2332" t="s">
        <v>14</v>
      </c>
      <c r="G2332" t="s">
        <v>8</v>
      </c>
      <c r="H2332" t="s">
        <v>15</v>
      </c>
      <c r="I2332">
        <v>1431</v>
      </c>
      <c r="J2332">
        <v>1177</v>
      </c>
      <c r="K2332">
        <v>1246</v>
      </c>
      <c r="L2332">
        <v>1318</v>
      </c>
      <c r="M2332">
        <v>620</v>
      </c>
    </row>
    <row r="2333" spans="2:13" x14ac:dyDescent="0.2">
      <c r="B2333">
        <v>920</v>
      </c>
      <c r="C2333">
        <v>128</v>
      </c>
      <c r="D2333">
        <v>117760</v>
      </c>
      <c r="E2333">
        <v>53.2</v>
      </c>
      <c r="F2333" t="s">
        <v>14</v>
      </c>
      <c r="G2333" t="s">
        <v>8</v>
      </c>
      <c r="H2333" t="s">
        <v>15</v>
      </c>
      <c r="I2333">
        <v>1451</v>
      </c>
      <c r="J2333">
        <v>1183</v>
      </c>
      <c r="K2333">
        <v>1250</v>
      </c>
      <c r="L2333">
        <v>1323</v>
      </c>
      <c r="M2333">
        <v>624</v>
      </c>
    </row>
    <row r="2334" spans="2:13" x14ac:dyDescent="0.2">
      <c r="B2334">
        <v>928</v>
      </c>
      <c r="C2334">
        <v>128</v>
      </c>
      <c r="D2334">
        <v>118784</v>
      </c>
      <c r="E2334">
        <v>53.7</v>
      </c>
      <c r="F2334" t="s">
        <v>14</v>
      </c>
      <c r="G2334" t="s">
        <v>8</v>
      </c>
      <c r="H2334" t="s">
        <v>15</v>
      </c>
      <c r="I2334">
        <v>1433</v>
      </c>
      <c r="J2334">
        <v>1179</v>
      </c>
      <c r="K2334">
        <v>1226</v>
      </c>
      <c r="L2334">
        <v>1319</v>
      </c>
      <c r="M2334">
        <v>621</v>
      </c>
    </row>
    <row r="2335" spans="2:13" x14ac:dyDescent="0.2">
      <c r="B2335">
        <v>936</v>
      </c>
      <c r="C2335">
        <v>128</v>
      </c>
      <c r="D2335">
        <v>119808</v>
      </c>
      <c r="E2335">
        <v>54.2</v>
      </c>
      <c r="F2335" t="s">
        <v>14</v>
      </c>
      <c r="G2335" t="s">
        <v>8</v>
      </c>
      <c r="H2335" t="s">
        <v>15</v>
      </c>
      <c r="I2335">
        <v>1438</v>
      </c>
      <c r="J2335">
        <v>1187</v>
      </c>
      <c r="K2335">
        <v>1254</v>
      </c>
      <c r="L2335">
        <v>1321</v>
      </c>
      <c r="M2335">
        <v>623</v>
      </c>
    </row>
    <row r="2336" spans="2:13" x14ac:dyDescent="0.2">
      <c r="B2336">
        <v>944</v>
      </c>
      <c r="C2336">
        <v>128</v>
      </c>
      <c r="D2336">
        <v>120832</v>
      </c>
      <c r="E2336">
        <v>54.6</v>
      </c>
      <c r="F2336" t="s">
        <v>14</v>
      </c>
      <c r="G2336" t="s">
        <v>8</v>
      </c>
      <c r="H2336" t="s">
        <v>15</v>
      </c>
      <c r="I2336">
        <v>1450</v>
      </c>
      <c r="J2336">
        <v>1200</v>
      </c>
      <c r="K2336">
        <v>1260</v>
      </c>
      <c r="L2336">
        <v>1324</v>
      </c>
      <c r="M2336">
        <v>627</v>
      </c>
    </row>
    <row r="2337" spans="1:13" x14ac:dyDescent="0.2">
      <c r="B2337">
        <v>952</v>
      </c>
      <c r="C2337">
        <v>128</v>
      </c>
      <c r="D2337">
        <v>121856</v>
      </c>
      <c r="E2337">
        <v>55.1</v>
      </c>
      <c r="F2337" t="s">
        <v>14</v>
      </c>
      <c r="G2337" t="s">
        <v>8</v>
      </c>
      <c r="H2337" t="s">
        <v>15</v>
      </c>
      <c r="I2337">
        <v>1425</v>
      </c>
      <c r="J2337">
        <v>1201</v>
      </c>
      <c r="K2337">
        <v>1254</v>
      </c>
      <c r="L2337">
        <v>1325</v>
      </c>
      <c r="M2337">
        <v>626</v>
      </c>
    </row>
    <row r="2338" spans="1:13" x14ac:dyDescent="0.2">
      <c r="B2338">
        <v>960</v>
      </c>
      <c r="C2338">
        <v>128</v>
      </c>
      <c r="D2338">
        <v>122880</v>
      </c>
      <c r="E2338">
        <v>55.6</v>
      </c>
      <c r="F2338" t="s">
        <v>14</v>
      </c>
      <c r="G2338" t="s">
        <v>8</v>
      </c>
      <c r="H2338" t="s">
        <v>15</v>
      </c>
      <c r="I2338">
        <v>1442</v>
      </c>
      <c r="J2338">
        <v>1211</v>
      </c>
      <c r="K2338">
        <v>1266</v>
      </c>
      <c r="L2338">
        <v>1328</v>
      </c>
      <c r="M2338">
        <v>631</v>
      </c>
    </row>
    <row r="2339" spans="1:13" x14ac:dyDescent="0.2">
      <c r="B2339">
        <v>968</v>
      </c>
      <c r="C2339">
        <v>128</v>
      </c>
      <c r="D2339">
        <v>123904</v>
      </c>
      <c r="E2339">
        <v>56</v>
      </c>
      <c r="F2339" t="s">
        <v>14</v>
      </c>
      <c r="G2339" t="s">
        <v>8</v>
      </c>
      <c r="H2339" t="s">
        <v>15</v>
      </c>
      <c r="I2339">
        <v>1436</v>
      </c>
      <c r="J2339">
        <v>1210</v>
      </c>
      <c r="K2339">
        <v>1268</v>
      </c>
      <c r="L2339">
        <v>1329</v>
      </c>
      <c r="M2339">
        <v>628</v>
      </c>
    </row>
    <row r="2340" spans="1:13" x14ac:dyDescent="0.2">
      <c r="B2340">
        <v>976</v>
      </c>
      <c r="C2340">
        <v>128</v>
      </c>
      <c r="D2340">
        <v>124928</v>
      </c>
      <c r="E2340">
        <v>56.5</v>
      </c>
      <c r="F2340" t="s">
        <v>14</v>
      </c>
      <c r="G2340" t="s">
        <v>8</v>
      </c>
      <c r="H2340" t="s">
        <v>15</v>
      </c>
      <c r="I2340">
        <v>1430</v>
      </c>
      <c r="J2340">
        <v>1216</v>
      </c>
      <c r="K2340">
        <v>1270</v>
      </c>
      <c r="L2340">
        <v>1327</v>
      </c>
      <c r="M2340">
        <v>628</v>
      </c>
    </row>
    <row r="2341" spans="1:13" x14ac:dyDescent="0.2">
      <c r="B2341">
        <v>984</v>
      </c>
      <c r="C2341">
        <v>128</v>
      </c>
      <c r="D2341">
        <v>125952</v>
      </c>
      <c r="E2341">
        <v>56.9</v>
      </c>
      <c r="F2341" t="s">
        <v>14</v>
      </c>
      <c r="G2341" t="s">
        <v>8</v>
      </c>
      <c r="H2341" t="s">
        <v>15</v>
      </c>
      <c r="I2341">
        <v>1427</v>
      </c>
      <c r="J2341">
        <v>1211</v>
      </c>
      <c r="K2341">
        <v>1261</v>
      </c>
      <c r="L2341">
        <v>1326</v>
      </c>
      <c r="M2341">
        <v>626</v>
      </c>
    </row>
    <row r="2342" spans="1:13" x14ac:dyDescent="0.2">
      <c r="B2342">
        <v>992</v>
      </c>
      <c r="C2342">
        <v>128</v>
      </c>
      <c r="D2342">
        <v>126976</v>
      </c>
      <c r="E2342">
        <v>57.4</v>
      </c>
      <c r="F2342" t="s">
        <v>14</v>
      </c>
      <c r="G2342" t="s">
        <v>8</v>
      </c>
      <c r="H2342" t="s">
        <v>15</v>
      </c>
      <c r="I2342">
        <v>1419</v>
      </c>
      <c r="J2342">
        <v>1208</v>
      </c>
      <c r="K2342">
        <v>1262</v>
      </c>
      <c r="L2342">
        <v>1326</v>
      </c>
      <c r="M2342">
        <v>625</v>
      </c>
    </row>
    <row r="2343" spans="1:13" x14ac:dyDescent="0.2">
      <c r="B2343">
        <v>1000</v>
      </c>
      <c r="C2343">
        <v>128</v>
      </c>
      <c r="D2343">
        <v>128000</v>
      </c>
      <c r="E2343">
        <v>57.9</v>
      </c>
      <c r="F2343" t="s">
        <v>14</v>
      </c>
      <c r="G2343" t="s">
        <v>8</v>
      </c>
      <c r="H2343" t="s">
        <v>15</v>
      </c>
      <c r="I2343">
        <v>1414</v>
      </c>
      <c r="J2343">
        <v>1206</v>
      </c>
      <c r="K2343">
        <v>1261</v>
      </c>
      <c r="L2343">
        <v>1326</v>
      </c>
      <c r="M2343">
        <v>624</v>
      </c>
    </row>
    <row r="2344" spans="1:13" x14ac:dyDescent="0.2">
      <c r="B2344">
        <v>1008</v>
      </c>
      <c r="C2344">
        <v>128</v>
      </c>
      <c r="D2344">
        <v>129024</v>
      </c>
      <c r="E2344">
        <v>58.3</v>
      </c>
      <c r="F2344" t="s">
        <v>14</v>
      </c>
      <c r="G2344" t="s">
        <v>8</v>
      </c>
      <c r="H2344" t="s">
        <v>15</v>
      </c>
      <c r="I2344">
        <v>1435</v>
      </c>
      <c r="J2344">
        <v>1218</v>
      </c>
      <c r="K2344">
        <v>1266</v>
      </c>
      <c r="L2344">
        <v>1328</v>
      </c>
      <c r="M2344">
        <v>628</v>
      </c>
    </row>
    <row r="2345" spans="1:13" x14ac:dyDescent="0.2">
      <c r="B2345">
        <v>1016</v>
      </c>
      <c r="C2345">
        <v>128</v>
      </c>
      <c r="D2345">
        <v>130048</v>
      </c>
      <c r="E2345">
        <v>58.8</v>
      </c>
      <c r="F2345" t="s">
        <v>14</v>
      </c>
      <c r="G2345" t="s">
        <v>8</v>
      </c>
      <c r="H2345" t="s">
        <v>15</v>
      </c>
      <c r="I2345">
        <v>1436</v>
      </c>
      <c r="J2345">
        <v>1219</v>
      </c>
      <c r="K2345">
        <v>1267</v>
      </c>
      <c r="L2345">
        <v>1331</v>
      </c>
      <c r="M2345">
        <v>629</v>
      </c>
    </row>
    <row r="2346" spans="1:13" x14ac:dyDescent="0.2">
      <c r="B2346">
        <v>1024</v>
      </c>
      <c r="C2346">
        <v>128</v>
      </c>
      <c r="D2346">
        <v>131072</v>
      </c>
      <c r="E2346">
        <v>59.3</v>
      </c>
      <c r="F2346" t="s">
        <v>14</v>
      </c>
      <c r="G2346" t="s">
        <v>8</v>
      </c>
      <c r="H2346" t="s">
        <v>15</v>
      </c>
      <c r="I2346">
        <v>1459</v>
      </c>
      <c r="J2346">
        <v>1235</v>
      </c>
      <c r="K2346">
        <v>1276</v>
      </c>
      <c r="L2346">
        <v>1336</v>
      </c>
      <c r="M2346">
        <v>636</v>
      </c>
    </row>
    <row r="2347" spans="1:13" x14ac:dyDescent="0.2">
      <c r="B2347" t="s">
        <v>0</v>
      </c>
      <c r="C2347" t="s">
        <v>22</v>
      </c>
      <c r="D2347" t="s">
        <v>2</v>
      </c>
      <c r="E2347" t="s">
        <v>18</v>
      </c>
      <c r="F2347" t="s">
        <v>19</v>
      </c>
      <c r="G2347" t="s">
        <v>20</v>
      </c>
      <c r="H2347" t="s">
        <v>21</v>
      </c>
      <c r="I2347">
        <v>2</v>
      </c>
      <c r="J2347" t="s">
        <v>16</v>
      </c>
    </row>
    <row r="2348" spans="1:13" x14ac:dyDescent="0.2">
      <c r="A2348" t="s">
        <v>4</v>
      </c>
      <c r="B2348" t="s">
        <v>5</v>
      </c>
      <c r="C2348" t="s">
        <v>6</v>
      </c>
      <c r="D2348" t="s">
        <v>7</v>
      </c>
      <c r="E2348" t="s">
        <v>8</v>
      </c>
      <c r="F2348" t="s">
        <v>9</v>
      </c>
      <c r="G2348" t="s">
        <v>10</v>
      </c>
      <c r="H2348" t="s">
        <v>11</v>
      </c>
      <c r="I2348" t="s">
        <v>12</v>
      </c>
      <c r="J2348" t="s">
        <v>13</v>
      </c>
    </row>
    <row r="2349" spans="1:13" x14ac:dyDescent="0.2">
      <c r="B2349">
        <v>4194304</v>
      </c>
      <c r="C2349">
        <v>32</v>
      </c>
      <c r="D2349">
        <v>6912</v>
      </c>
      <c r="E2349">
        <v>3.1</v>
      </c>
      <c r="F2349" t="s">
        <v>14</v>
      </c>
      <c r="G2349" t="s">
        <v>8</v>
      </c>
      <c r="H2349" t="s">
        <v>15</v>
      </c>
      <c r="I2349">
        <v>151</v>
      </c>
      <c r="J2349">
        <v>78</v>
      </c>
      <c r="K2349">
        <v>147</v>
      </c>
      <c r="L2349">
        <v>207</v>
      </c>
      <c r="M2349">
        <v>73</v>
      </c>
    </row>
    <row r="2350" spans="1:13" x14ac:dyDescent="0.2">
      <c r="B2350">
        <v>2097152</v>
      </c>
      <c r="C2350">
        <v>64</v>
      </c>
      <c r="D2350">
        <v>13824</v>
      </c>
      <c r="E2350">
        <v>6.2</v>
      </c>
      <c r="F2350" t="s">
        <v>14</v>
      </c>
      <c r="G2350" t="s">
        <v>8</v>
      </c>
      <c r="H2350" t="s">
        <v>15</v>
      </c>
      <c r="I2350">
        <v>385</v>
      </c>
      <c r="J2350">
        <v>153</v>
      </c>
      <c r="K2350">
        <v>285</v>
      </c>
      <c r="L2350">
        <v>397</v>
      </c>
      <c r="M2350">
        <v>143</v>
      </c>
    </row>
    <row r="2351" spans="1:13" x14ac:dyDescent="0.2">
      <c r="B2351">
        <v>1398101</v>
      </c>
      <c r="C2351">
        <v>96</v>
      </c>
      <c r="D2351">
        <v>20736</v>
      </c>
      <c r="E2351">
        <v>9.4</v>
      </c>
      <c r="F2351" t="s">
        <v>14</v>
      </c>
      <c r="G2351" t="s">
        <v>8</v>
      </c>
      <c r="H2351" t="s">
        <v>15</v>
      </c>
      <c r="I2351">
        <v>572</v>
      </c>
      <c r="J2351">
        <v>222</v>
      </c>
      <c r="K2351">
        <v>398</v>
      </c>
      <c r="L2351">
        <v>552</v>
      </c>
      <c r="M2351">
        <v>203</v>
      </c>
    </row>
    <row r="2352" spans="1:13" x14ac:dyDescent="0.2">
      <c r="B2352">
        <v>1048576</v>
      </c>
      <c r="C2352">
        <v>128</v>
      </c>
      <c r="D2352">
        <v>27648</v>
      </c>
      <c r="E2352">
        <v>12.5</v>
      </c>
      <c r="F2352" t="s">
        <v>14</v>
      </c>
      <c r="G2352" t="s">
        <v>8</v>
      </c>
      <c r="H2352" t="s">
        <v>15</v>
      </c>
      <c r="I2352">
        <v>756</v>
      </c>
      <c r="J2352">
        <v>295</v>
      </c>
      <c r="K2352">
        <v>537</v>
      </c>
      <c r="L2352">
        <v>735</v>
      </c>
      <c r="M2352">
        <v>269</v>
      </c>
    </row>
    <row r="2353" spans="2:13" x14ac:dyDescent="0.2">
      <c r="B2353">
        <v>838860</v>
      </c>
      <c r="C2353">
        <v>160</v>
      </c>
      <c r="D2353">
        <v>34560</v>
      </c>
      <c r="E2353">
        <v>15.6</v>
      </c>
      <c r="F2353" t="s">
        <v>14</v>
      </c>
      <c r="G2353" t="s">
        <v>8</v>
      </c>
      <c r="H2353" t="s">
        <v>15</v>
      </c>
      <c r="I2353">
        <v>913</v>
      </c>
      <c r="J2353">
        <v>358</v>
      </c>
      <c r="K2353">
        <v>619</v>
      </c>
      <c r="L2353">
        <v>846</v>
      </c>
      <c r="M2353">
        <v>313</v>
      </c>
    </row>
    <row r="2354" spans="2:13" x14ac:dyDescent="0.2">
      <c r="B2354">
        <v>699050</v>
      </c>
      <c r="C2354">
        <v>192</v>
      </c>
      <c r="D2354">
        <v>41472</v>
      </c>
      <c r="E2354">
        <v>18.8</v>
      </c>
      <c r="F2354" t="s">
        <v>14</v>
      </c>
      <c r="G2354" t="s">
        <v>8</v>
      </c>
      <c r="H2354" t="s">
        <v>15</v>
      </c>
      <c r="I2354">
        <v>1087</v>
      </c>
      <c r="J2354">
        <v>427</v>
      </c>
      <c r="K2354">
        <v>733</v>
      </c>
      <c r="L2354">
        <v>988</v>
      </c>
      <c r="M2354">
        <v>368</v>
      </c>
    </row>
    <row r="2355" spans="2:13" x14ac:dyDescent="0.2">
      <c r="B2355">
        <v>599186</v>
      </c>
      <c r="C2355">
        <v>224</v>
      </c>
      <c r="D2355">
        <v>48384</v>
      </c>
      <c r="E2355">
        <v>21.9</v>
      </c>
      <c r="F2355" t="s">
        <v>14</v>
      </c>
      <c r="G2355" t="s">
        <v>8</v>
      </c>
      <c r="H2355" t="s">
        <v>15</v>
      </c>
      <c r="I2355">
        <v>1259</v>
      </c>
      <c r="J2355">
        <v>489</v>
      </c>
      <c r="K2355">
        <v>820</v>
      </c>
      <c r="L2355">
        <v>1098</v>
      </c>
      <c r="M2355">
        <v>416</v>
      </c>
    </row>
    <row r="2356" spans="2:13" x14ac:dyDescent="0.2">
      <c r="B2356">
        <v>524288</v>
      </c>
      <c r="C2356">
        <v>256</v>
      </c>
      <c r="D2356">
        <v>55296</v>
      </c>
      <c r="E2356">
        <v>25</v>
      </c>
      <c r="F2356" t="s">
        <v>14</v>
      </c>
      <c r="G2356" t="s">
        <v>8</v>
      </c>
      <c r="H2356" t="s">
        <v>15</v>
      </c>
      <c r="I2356">
        <v>1430</v>
      </c>
      <c r="J2356">
        <v>562</v>
      </c>
      <c r="K2356">
        <v>940</v>
      </c>
      <c r="L2356">
        <v>1222</v>
      </c>
      <c r="M2356">
        <v>475</v>
      </c>
    </row>
    <row r="2357" spans="2:13" x14ac:dyDescent="0.2">
      <c r="B2357">
        <v>466033</v>
      </c>
      <c r="C2357">
        <v>288</v>
      </c>
      <c r="D2357">
        <v>62208</v>
      </c>
      <c r="E2357">
        <v>28.1</v>
      </c>
      <c r="F2357" t="s">
        <v>14</v>
      </c>
      <c r="G2357" t="s">
        <v>8</v>
      </c>
      <c r="H2357" t="s">
        <v>15</v>
      </c>
      <c r="I2357">
        <v>1539</v>
      </c>
      <c r="J2357">
        <v>614</v>
      </c>
      <c r="K2357">
        <v>1006</v>
      </c>
      <c r="L2357">
        <v>1282</v>
      </c>
      <c r="M2357">
        <v>509</v>
      </c>
    </row>
    <row r="2358" spans="2:13" x14ac:dyDescent="0.2">
      <c r="B2358">
        <v>419430</v>
      </c>
      <c r="C2358">
        <v>320</v>
      </c>
      <c r="D2358">
        <v>69120</v>
      </c>
      <c r="E2358">
        <v>31.2</v>
      </c>
      <c r="F2358" t="s">
        <v>14</v>
      </c>
      <c r="G2358" t="s">
        <v>8</v>
      </c>
      <c r="H2358" t="s">
        <v>15</v>
      </c>
      <c r="I2358">
        <v>1539</v>
      </c>
      <c r="J2358">
        <v>680</v>
      </c>
      <c r="K2358">
        <v>1098</v>
      </c>
      <c r="L2358">
        <v>1329</v>
      </c>
      <c r="M2358">
        <v>553</v>
      </c>
    </row>
    <row r="2359" spans="2:13" x14ac:dyDescent="0.2">
      <c r="B2359">
        <v>381300</v>
      </c>
      <c r="C2359">
        <v>352</v>
      </c>
      <c r="D2359">
        <v>76032</v>
      </c>
      <c r="E2359">
        <v>34.4</v>
      </c>
      <c r="F2359" t="s">
        <v>14</v>
      </c>
      <c r="G2359" t="s">
        <v>8</v>
      </c>
      <c r="H2359" t="s">
        <v>15</v>
      </c>
      <c r="I2359">
        <v>1538</v>
      </c>
      <c r="J2359">
        <v>734</v>
      </c>
      <c r="K2359">
        <v>1166</v>
      </c>
      <c r="L2359">
        <v>1331</v>
      </c>
      <c r="M2359">
        <v>587</v>
      </c>
    </row>
    <row r="2360" spans="2:13" x14ac:dyDescent="0.2">
      <c r="B2360">
        <v>349525</v>
      </c>
      <c r="C2360">
        <v>384</v>
      </c>
      <c r="D2360">
        <v>82944</v>
      </c>
      <c r="E2360">
        <v>37.5</v>
      </c>
      <c r="F2360" t="s">
        <v>14</v>
      </c>
      <c r="G2360" t="s">
        <v>8</v>
      </c>
      <c r="H2360" t="s">
        <v>15</v>
      </c>
      <c r="I2360">
        <v>1539</v>
      </c>
      <c r="J2360">
        <v>799</v>
      </c>
      <c r="K2360">
        <v>1234</v>
      </c>
      <c r="L2360">
        <v>1346</v>
      </c>
      <c r="M2360">
        <v>622</v>
      </c>
    </row>
    <row r="2361" spans="2:13" x14ac:dyDescent="0.2">
      <c r="B2361">
        <v>322638</v>
      </c>
      <c r="C2361">
        <v>416</v>
      </c>
      <c r="D2361">
        <v>89856</v>
      </c>
      <c r="E2361">
        <v>40.6</v>
      </c>
      <c r="F2361" t="s">
        <v>14</v>
      </c>
      <c r="G2361" t="s">
        <v>8</v>
      </c>
      <c r="H2361" t="s">
        <v>15</v>
      </c>
      <c r="I2361">
        <v>1538</v>
      </c>
      <c r="J2361">
        <v>847</v>
      </c>
      <c r="K2361">
        <v>1274</v>
      </c>
      <c r="L2361">
        <v>1344</v>
      </c>
      <c r="M2361">
        <v>641</v>
      </c>
    </row>
    <row r="2362" spans="2:13" x14ac:dyDescent="0.2">
      <c r="B2362">
        <v>299593</v>
      </c>
      <c r="C2362">
        <v>448</v>
      </c>
      <c r="D2362">
        <v>96768</v>
      </c>
      <c r="E2362">
        <v>43.8</v>
      </c>
      <c r="F2362" t="s">
        <v>14</v>
      </c>
      <c r="G2362" t="s">
        <v>8</v>
      </c>
      <c r="H2362" t="s">
        <v>15</v>
      </c>
      <c r="I2362">
        <v>1539</v>
      </c>
      <c r="J2362">
        <v>906</v>
      </c>
      <c r="K2362">
        <v>1313</v>
      </c>
      <c r="L2362">
        <v>1353</v>
      </c>
      <c r="M2362">
        <v>659</v>
      </c>
    </row>
    <row r="2363" spans="2:13" x14ac:dyDescent="0.2">
      <c r="B2363">
        <v>279620</v>
      </c>
      <c r="C2363">
        <v>480</v>
      </c>
      <c r="D2363">
        <v>103680</v>
      </c>
      <c r="E2363">
        <v>46.9</v>
      </c>
      <c r="F2363" t="s">
        <v>14</v>
      </c>
      <c r="G2363" t="s">
        <v>8</v>
      </c>
      <c r="H2363" t="s">
        <v>15</v>
      </c>
      <c r="I2363">
        <v>1539</v>
      </c>
      <c r="J2363">
        <v>949</v>
      </c>
      <c r="K2363">
        <v>1321</v>
      </c>
      <c r="L2363">
        <v>1352</v>
      </c>
      <c r="M2363">
        <v>665</v>
      </c>
    </row>
    <row r="2364" spans="2:13" x14ac:dyDescent="0.2">
      <c r="B2364">
        <v>262144</v>
      </c>
      <c r="C2364">
        <v>512</v>
      </c>
      <c r="D2364">
        <v>110592</v>
      </c>
      <c r="E2364">
        <v>50</v>
      </c>
      <c r="F2364" t="s">
        <v>14</v>
      </c>
      <c r="G2364" t="s">
        <v>8</v>
      </c>
      <c r="H2364" t="s">
        <v>15</v>
      </c>
      <c r="I2364">
        <v>1539</v>
      </c>
      <c r="J2364">
        <v>1018</v>
      </c>
      <c r="K2364">
        <v>1335</v>
      </c>
      <c r="L2364">
        <v>1359</v>
      </c>
      <c r="M2364">
        <v>671</v>
      </c>
    </row>
    <row r="2365" spans="2:13" x14ac:dyDescent="0.2">
      <c r="B2365">
        <v>246723</v>
      </c>
      <c r="C2365">
        <v>544</v>
      </c>
      <c r="D2365">
        <v>117504</v>
      </c>
      <c r="E2365">
        <v>53.1</v>
      </c>
      <c r="F2365" t="s">
        <v>14</v>
      </c>
      <c r="G2365" t="s">
        <v>8</v>
      </c>
      <c r="H2365" t="s">
        <v>15</v>
      </c>
      <c r="I2365">
        <v>1539</v>
      </c>
      <c r="J2365">
        <v>1034</v>
      </c>
      <c r="K2365">
        <v>1337</v>
      </c>
      <c r="L2365">
        <v>1359</v>
      </c>
      <c r="M2365">
        <v>672</v>
      </c>
    </row>
    <row r="2366" spans="2:13" x14ac:dyDescent="0.2">
      <c r="B2366">
        <v>233016</v>
      </c>
      <c r="C2366">
        <v>576</v>
      </c>
      <c r="D2366">
        <v>124416</v>
      </c>
      <c r="E2366">
        <v>56.2</v>
      </c>
      <c r="F2366" t="s">
        <v>14</v>
      </c>
      <c r="G2366" t="s">
        <v>8</v>
      </c>
      <c r="H2366" t="s">
        <v>15</v>
      </c>
      <c r="I2366">
        <v>1538</v>
      </c>
      <c r="J2366">
        <v>1094</v>
      </c>
      <c r="K2366">
        <v>1346</v>
      </c>
      <c r="L2366">
        <v>1365</v>
      </c>
      <c r="M2366">
        <v>675</v>
      </c>
    </row>
    <row r="2367" spans="2:13" x14ac:dyDescent="0.2">
      <c r="B2367">
        <v>220752</v>
      </c>
      <c r="C2367">
        <v>608</v>
      </c>
      <c r="D2367">
        <v>131328</v>
      </c>
      <c r="E2367">
        <v>59.4</v>
      </c>
      <c r="F2367" t="s">
        <v>14</v>
      </c>
      <c r="G2367" t="s">
        <v>8</v>
      </c>
      <c r="H2367" t="s">
        <v>15</v>
      </c>
      <c r="I2367">
        <v>1540</v>
      </c>
      <c r="J2367">
        <v>1130</v>
      </c>
      <c r="K2367">
        <v>1346</v>
      </c>
      <c r="L2367">
        <v>1365</v>
      </c>
      <c r="M2367">
        <v>676</v>
      </c>
    </row>
    <row r="2368" spans="2:13" x14ac:dyDescent="0.2">
      <c r="B2368">
        <v>209715</v>
      </c>
      <c r="C2368">
        <v>640</v>
      </c>
      <c r="D2368">
        <v>138240</v>
      </c>
      <c r="E2368">
        <v>62.5</v>
      </c>
      <c r="F2368" t="s">
        <v>14</v>
      </c>
      <c r="G2368" t="s">
        <v>8</v>
      </c>
      <c r="H2368" t="s">
        <v>15</v>
      </c>
      <c r="I2368">
        <v>1539</v>
      </c>
      <c r="J2368">
        <v>1177</v>
      </c>
      <c r="K2368">
        <v>1353</v>
      </c>
      <c r="L2368">
        <v>1370</v>
      </c>
      <c r="M2368">
        <v>679</v>
      </c>
    </row>
    <row r="2369" spans="1:13" x14ac:dyDescent="0.2">
      <c r="B2369">
        <v>199728</v>
      </c>
      <c r="C2369">
        <v>672</v>
      </c>
      <c r="D2369">
        <v>145152</v>
      </c>
      <c r="E2369">
        <v>65.599999999999994</v>
      </c>
      <c r="F2369" t="s">
        <v>14</v>
      </c>
      <c r="G2369" t="s">
        <v>8</v>
      </c>
      <c r="H2369" t="s">
        <v>15</v>
      </c>
      <c r="I2369">
        <v>1538</v>
      </c>
      <c r="J2369">
        <v>1208</v>
      </c>
      <c r="K2369">
        <v>1354</v>
      </c>
      <c r="L2369">
        <v>1371</v>
      </c>
      <c r="M2369">
        <v>679</v>
      </c>
    </row>
    <row r="2370" spans="1:13" x14ac:dyDescent="0.2">
      <c r="B2370">
        <v>190650</v>
      </c>
      <c r="C2370">
        <v>704</v>
      </c>
      <c r="D2370">
        <v>152064</v>
      </c>
      <c r="E2370">
        <v>68.8</v>
      </c>
      <c r="F2370" t="s">
        <v>14</v>
      </c>
      <c r="G2370" t="s">
        <v>8</v>
      </c>
      <c r="H2370" t="s">
        <v>15</v>
      </c>
      <c r="I2370">
        <v>1539</v>
      </c>
      <c r="J2370">
        <v>1250</v>
      </c>
      <c r="K2370">
        <v>1358</v>
      </c>
      <c r="L2370">
        <v>1375</v>
      </c>
      <c r="M2370">
        <v>681</v>
      </c>
    </row>
    <row r="2371" spans="1:13" x14ac:dyDescent="0.2">
      <c r="B2371">
        <v>182361</v>
      </c>
      <c r="C2371">
        <v>736</v>
      </c>
      <c r="D2371">
        <v>158976</v>
      </c>
      <c r="E2371">
        <v>71.900000000000006</v>
      </c>
      <c r="F2371" t="s">
        <v>14</v>
      </c>
      <c r="G2371" t="s">
        <v>8</v>
      </c>
      <c r="H2371" t="s">
        <v>15</v>
      </c>
      <c r="I2371">
        <v>1539</v>
      </c>
      <c r="J2371">
        <v>1279</v>
      </c>
      <c r="K2371">
        <v>1359</v>
      </c>
      <c r="L2371">
        <v>1375</v>
      </c>
      <c r="M2371">
        <v>681</v>
      </c>
    </row>
    <row r="2372" spans="1:13" x14ac:dyDescent="0.2">
      <c r="B2372">
        <v>174762</v>
      </c>
      <c r="C2372">
        <v>768</v>
      </c>
      <c r="D2372">
        <v>165888</v>
      </c>
      <c r="E2372">
        <v>75</v>
      </c>
      <c r="F2372" t="s">
        <v>14</v>
      </c>
      <c r="G2372" t="s">
        <v>8</v>
      </c>
      <c r="H2372" t="s">
        <v>15</v>
      </c>
      <c r="I2372">
        <v>1539</v>
      </c>
      <c r="J2372">
        <v>1322</v>
      </c>
      <c r="K2372">
        <v>1364</v>
      </c>
      <c r="L2372">
        <v>1365</v>
      </c>
      <c r="M2372">
        <v>683</v>
      </c>
    </row>
    <row r="2373" spans="1:13" x14ac:dyDescent="0.2">
      <c r="B2373">
        <v>167772</v>
      </c>
      <c r="C2373">
        <v>800</v>
      </c>
      <c r="D2373">
        <v>172800</v>
      </c>
      <c r="E2373">
        <v>78.099999999999994</v>
      </c>
      <c r="F2373" t="s">
        <v>14</v>
      </c>
      <c r="G2373" t="s">
        <v>8</v>
      </c>
      <c r="H2373" t="s">
        <v>15</v>
      </c>
      <c r="I2373">
        <v>1538</v>
      </c>
      <c r="J2373">
        <v>1336</v>
      </c>
      <c r="K2373">
        <v>1363</v>
      </c>
      <c r="L2373">
        <v>1367</v>
      </c>
      <c r="M2373">
        <v>683</v>
      </c>
    </row>
    <row r="2374" spans="1:13" x14ac:dyDescent="0.2">
      <c r="B2374">
        <v>161319</v>
      </c>
      <c r="C2374">
        <v>832</v>
      </c>
      <c r="D2374">
        <v>179712</v>
      </c>
      <c r="E2374">
        <v>81.2</v>
      </c>
      <c r="F2374" t="s">
        <v>14</v>
      </c>
      <c r="G2374" t="s">
        <v>8</v>
      </c>
      <c r="H2374" t="s">
        <v>15</v>
      </c>
      <c r="I2374">
        <v>1539</v>
      </c>
      <c r="J2374">
        <v>1367</v>
      </c>
      <c r="K2374">
        <v>1368</v>
      </c>
      <c r="L2374">
        <v>1367</v>
      </c>
      <c r="M2374">
        <v>684</v>
      </c>
    </row>
    <row r="2375" spans="1:13" x14ac:dyDescent="0.2">
      <c r="B2375">
        <v>155344</v>
      </c>
      <c r="C2375">
        <v>864</v>
      </c>
      <c r="D2375">
        <v>186624</v>
      </c>
      <c r="E2375">
        <v>84.4</v>
      </c>
      <c r="F2375" t="s">
        <v>14</v>
      </c>
      <c r="G2375" t="s">
        <v>8</v>
      </c>
      <c r="H2375" t="s">
        <v>15</v>
      </c>
      <c r="I2375">
        <v>1538</v>
      </c>
      <c r="J2375">
        <v>1384</v>
      </c>
      <c r="K2375">
        <v>1368</v>
      </c>
      <c r="L2375">
        <v>1367</v>
      </c>
      <c r="M2375">
        <v>685</v>
      </c>
    </row>
    <row r="2376" spans="1:13" x14ac:dyDescent="0.2">
      <c r="B2376">
        <v>149796</v>
      </c>
      <c r="C2376">
        <v>896</v>
      </c>
      <c r="D2376">
        <v>193536</v>
      </c>
      <c r="E2376">
        <v>87.5</v>
      </c>
      <c r="F2376" t="s">
        <v>14</v>
      </c>
      <c r="G2376" t="s">
        <v>8</v>
      </c>
      <c r="H2376" t="s">
        <v>15</v>
      </c>
      <c r="I2376">
        <v>1538</v>
      </c>
      <c r="J2376">
        <v>1411</v>
      </c>
      <c r="K2376">
        <v>1372</v>
      </c>
      <c r="L2376">
        <v>1362</v>
      </c>
      <c r="M2376">
        <v>687</v>
      </c>
    </row>
    <row r="2377" spans="1:13" x14ac:dyDescent="0.2">
      <c r="B2377">
        <v>144631</v>
      </c>
      <c r="C2377">
        <v>928</v>
      </c>
      <c r="D2377">
        <v>200448</v>
      </c>
      <c r="E2377">
        <v>90.6</v>
      </c>
      <c r="F2377" t="s">
        <v>14</v>
      </c>
      <c r="G2377" t="s">
        <v>8</v>
      </c>
      <c r="H2377" t="s">
        <v>15</v>
      </c>
      <c r="I2377">
        <v>1539</v>
      </c>
      <c r="J2377">
        <v>1423</v>
      </c>
      <c r="K2377">
        <v>1373</v>
      </c>
      <c r="L2377">
        <v>1364</v>
      </c>
      <c r="M2377">
        <v>686</v>
      </c>
    </row>
    <row r="2378" spans="1:13" x14ac:dyDescent="0.2">
      <c r="B2378">
        <v>139810</v>
      </c>
      <c r="C2378">
        <v>960</v>
      </c>
      <c r="D2378">
        <v>207360</v>
      </c>
      <c r="E2378">
        <v>93.8</v>
      </c>
      <c r="F2378" t="s">
        <v>14</v>
      </c>
      <c r="G2378" t="s">
        <v>8</v>
      </c>
      <c r="H2378" t="s">
        <v>15</v>
      </c>
      <c r="I2378">
        <v>1538</v>
      </c>
      <c r="J2378">
        <v>1446</v>
      </c>
      <c r="K2378">
        <v>1376</v>
      </c>
      <c r="L2378">
        <v>1364</v>
      </c>
      <c r="M2378">
        <v>687</v>
      </c>
    </row>
    <row r="2379" spans="1:13" x14ac:dyDescent="0.2">
      <c r="B2379">
        <v>135300</v>
      </c>
      <c r="C2379">
        <v>992</v>
      </c>
      <c r="D2379">
        <v>214272</v>
      </c>
      <c r="E2379">
        <v>96.9</v>
      </c>
      <c r="F2379" t="s">
        <v>14</v>
      </c>
      <c r="G2379" t="s">
        <v>8</v>
      </c>
      <c r="H2379" t="s">
        <v>15</v>
      </c>
      <c r="I2379">
        <v>1538</v>
      </c>
      <c r="J2379">
        <v>1458</v>
      </c>
      <c r="K2379">
        <v>1377</v>
      </c>
      <c r="L2379">
        <v>1364</v>
      </c>
      <c r="M2379">
        <v>688</v>
      </c>
    </row>
    <row r="2380" spans="1:13" x14ac:dyDescent="0.2">
      <c r="B2380">
        <v>131072</v>
      </c>
      <c r="C2380">
        <v>1024</v>
      </c>
      <c r="D2380">
        <v>221184</v>
      </c>
      <c r="E2380">
        <v>100</v>
      </c>
      <c r="F2380" t="s">
        <v>14</v>
      </c>
      <c r="G2380" t="s">
        <v>8</v>
      </c>
      <c r="H2380" t="s">
        <v>15</v>
      </c>
      <c r="I2380">
        <v>1538</v>
      </c>
      <c r="J2380">
        <v>1482</v>
      </c>
      <c r="K2380">
        <v>1381</v>
      </c>
      <c r="L2380">
        <v>1358</v>
      </c>
      <c r="M2380">
        <v>690</v>
      </c>
    </row>
    <row r="2381" spans="1:13" x14ac:dyDescent="0.2">
      <c r="B2381" t="s">
        <v>0</v>
      </c>
      <c r="C2381" t="s">
        <v>22</v>
      </c>
      <c r="D2381" t="s">
        <v>2</v>
      </c>
      <c r="E2381" t="s">
        <v>18</v>
      </c>
      <c r="F2381" t="s">
        <v>19</v>
      </c>
      <c r="G2381" t="s">
        <v>20</v>
      </c>
      <c r="H2381" t="s">
        <v>21</v>
      </c>
      <c r="I2381">
        <v>4</v>
      </c>
      <c r="J2381" t="s">
        <v>16</v>
      </c>
    </row>
    <row r="2382" spans="1:13" x14ac:dyDescent="0.2">
      <c r="A2382" t="s">
        <v>4</v>
      </c>
      <c r="B2382" t="s">
        <v>5</v>
      </c>
      <c r="C2382" t="s">
        <v>6</v>
      </c>
      <c r="D2382" t="s">
        <v>7</v>
      </c>
      <c r="E2382" t="s">
        <v>8</v>
      </c>
      <c r="F2382" t="s">
        <v>9</v>
      </c>
      <c r="G2382" t="s">
        <v>10</v>
      </c>
      <c r="H2382" t="s">
        <v>11</v>
      </c>
      <c r="I2382" t="s">
        <v>12</v>
      </c>
      <c r="J2382" t="s">
        <v>13</v>
      </c>
    </row>
    <row r="2383" spans="1:13" x14ac:dyDescent="0.2">
      <c r="B2383">
        <v>4194304</v>
      </c>
      <c r="C2383">
        <v>32</v>
      </c>
      <c r="D2383">
        <v>13824</v>
      </c>
      <c r="E2383">
        <v>6.2</v>
      </c>
      <c r="F2383" t="s">
        <v>14</v>
      </c>
      <c r="G2383" t="s">
        <v>8</v>
      </c>
      <c r="H2383" t="s">
        <v>15</v>
      </c>
      <c r="I2383">
        <v>272</v>
      </c>
      <c r="J2383">
        <v>126</v>
      </c>
      <c r="K2383">
        <v>276</v>
      </c>
      <c r="L2383">
        <v>389</v>
      </c>
      <c r="M2383">
        <v>139</v>
      </c>
    </row>
    <row r="2384" spans="1:13" x14ac:dyDescent="0.2">
      <c r="B2384">
        <v>2097152</v>
      </c>
      <c r="C2384">
        <v>64</v>
      </c>
      <c r="D2384">
        <v>27648</v>
      </c>
      <c r="E2384">
        <v>12.5</v>
      </c>
      <c r="F2384" t="s">
        <v>14</v>
      </c>
      <c r="G2384" t="s">
        <v>8</v>
      </c>
      <c r="H2384" t="s">
        <v>15</v>
      </c>
      <c r="I2384">
        <v>688</v>
      </c>
      <c r="J2384">
        <v>298</v>
      </c>
      <c r="K2384">
        <v>532</v>
      </c>
      <c r="L2384">
        <v>734</v>
      </c>
      <c r="M2384">
        <v>267</v>
      </c>
    </row>
    <row r="2385" spans="1:13" x14ac:dyDescent="0.2">
      <c r="B2385">
        <v>1398101</v>
      </c>
      <c r="C2385">
        <v>96</v>
      </c>
      <c r="D2385">
        <v>41472</v>
      </c>
      <c r="E2385">
        <v>18.8</v>
      </c>
      <c r="F2385" t="s">
        <v>14</v>
      </c>
      <c r="G2385" t="s">
        <v>8</v>
      </c>
      <c r="H2385" t="s">
        <v>15</v>
      </c>
      <c r="I2385">
        <v>1030</v>
      </c>
      <c r="J2385">
        <v>429</v>
      </c>
      <c r="K2385">
        <v>736</v>
      </c>
      <c r="L2385">
        <v>1000</v>
      </c>
      <c r="M2385">
        <v>370</v>
      </c>
    </row>
    <row r="2386" spans="1:13" x14ac:dyDescent="0.2">
      <c r="B2386">
        <v>1048576</v>
      </c>
      <c r="C2386">
        <v>128</v>
      </c>
      <c r="D2386">
        <v>55296</v>
      </c>
      <c r="E2386">
        <v>25</v>
      </c>
      <c r="F2386" t="s">
        <v>14</v>
      </c>
      <c r="G2386" t="s">
        <v>8</v>
      </c>
      <c r="H2386" t="s">
        <v>15</v>
      </c>
      <c r="I2386">
        <v>1369</v>
      </c>
      <c r="J2386">
        <v>569</v>
      </c>
      <c r="K2386">
        <v>972</v>
      </c>
      <c r="L2386">
        <v>1255</v>
      </c>
      <c r="M2386">
        <v>489</v>
      </c>
    </row>
    <row r="2387" spans="1:13" x14ac:dyDescent="0.2">
      <c r="B2387">
        <v>838860</v>
      </c>
      <c r="C2387">
        <v>160</v>
      </c>
      <c r="D2387">
        <v>69120</v>
      </c>
      <c r="E2387">
        <v>31.2</v>
      </c>
      <c r="F2387" t="s">
        <v>14</v>
      </c>
      <c r="G2387" t="s">
        <v>8</v>
      </c>
      <c r="H2387" t="s">
        <v>15</v>
      </c>
      <c r="I2387">
        <v>1539</v>
      </c>
      <c r="J2387">
        <v>689</v>
      </c>
      <c r="K2387">
        <v>1120</v>
      </c>
      <c r="L2387">
        <v>1322</v>
      </c>
      <c r="M2387">
        <v>564</v>
      </c>
    </row>
    <row r="2388" spans="1:13" x14ac:dyDescent="0.2">
      <c r="B2388">
        <v>699050</v>
      </c>
      <c r="C2388">
        <v>192</v>
      </c>
      <c r="D2388">
        <v>82944</v>
      </c>
      <c r="E2388">
        <v>37.5</v>
      </c>
      <c r="F2388" t="s">
        <v>14</v>
      </c>
      <c r="G2388" t="s">
        <v>8</v>
      </c>
      <c r="H2388" t="s">
        <v>15</v>
      </c>
      <c r="I2388">
        <v>1539</v>
      </c>
      <c r="J2388">
        <v>818</v>
      </c>
      <c r="K2388">
        <v>1264</v>
      </c>
      <c r="L2388">
        <v>1348</v>
      </c>
      <c r="M2388">
        <v>634</v>
      </c>
    </row>
    <row r="2389" spans="1:13" x14ac:dyDescent="0.2">
      <c r="B2389">
        <v>599186</v>
      </c>
      <c r="C2389">
        <v>224</v>
      </c>
      <c r="D2389">
        <v>96768</v>
      </c>
      <c r="E2389">
        <v>43.8</v>
      </c>
      <c r="F2389" t="s">
        <v>14</v>
      </c>
      <c r="G2389" t="s">
        <v>8</v>
      </c>
      <c r="H2389" t="s">
        <v>15</v>
      </c>
      <c r="I2389">
        <v>1539</v>
      </c>
      <c r="J2389">
        <v>928</v>
      </c>
      <c r="K2389">
        <v>1316</v>
      </c>
      <c r="L2389">
        <v>1351</v>
      </c>
      <c r="M2389">
        <v>663</v>
      </c>
    </row>
    <row r="2390" spans="1:13" x14ac:dyDescent="0.2">
      <c r="B2390">
        <v>524288</v>
      </c>
      <c r="C2390">
        <v>256</v>
      </c>
      <c r="D2390">
        <v>110592</v>
      </c>
      <c r="E2390">
        <v>50</v>
      </c>
      <c r="F2390" t="s">
        <v>14</v>
      </c>
      <c r="G2390" t="s">
        <v>8</v>
      </c>
      <c r="H2390" t="s">
        <v>15</v>
      </c>
      <c r="I2390">
        <v>1539</v>
      </c>
      <c r="J2390">
        <v>1050</v>
      </c>
      <c r="K2390">
        <v>1344</v>
      </c>
      <c r="L2390">
        <v>1365</v>
      </c>
      <c r="M2390">
        <v>674</v>
      </c>
    </row>
    <row r="2391" spans="1:13" x14ac:dyDescent="0.2">
      <c r="B2391">
        <v>466033</v>
      </c>
      <c r="C2391">
        <v>288</v>
      </c>
      <c r="D2391">
        <v>124416</v>
      </c>
      <c r="E2391">
        <v>56.2</v>
      </c>
      <c r="F2391" t="s">
        <v>14</v>
      </c>
      <c r="G2391" t="s">
        <v>8</v>
      </c>
      <c r="H2391" t="s">
        <v>15</v>
      </c>
      <c r="I2391">
        <v>1539</v>
      </c>
      <c r="J2391">
        <v>1137</v>
      </c>
      <c r="K2391">
        <v>1346</v>
      </c>
      <c r="L2391">
        <v>1366</v>
      </c>
      <c r="M2391">
        <v>676</v>
      </c>
    </row>
    <row r="2392" spans="1:13" x14ac:dyDescent="0.2">
      <c r="B2392">
        <v>419430</v>
      </c>
      <c r="C2392">
        <v>320</v>
      </c>
      <c r="D2392">
        <v>138240</v>
      </c>
      <c r="E2392">
        <v>62.5</v>
      </c>
      <c r="F2392" t="s">
        <v>14</v>
      </c>
      <c r="G2392" t="s">
        <v>8</v>
      </c>
      <c r="H2392" t="s">
        <v>15</v>
      </c>
      <c r="I2392">
        <v>1537</v>
      </c>
      <c r="J2392">
        <v>1235</v>
      </c>
      <c r="K2392">
        <v>1358</v>
      </c>
      <c r="L2392">
        <v>1374</v>
      </c>
      <c r="M2392">
        <v>680</v>
      </c>
    </row>
    <row r="2393" spans="1:13" x14ac:dyDescent="0.2">
      <c r="B2393">
        <v>381300</v>
      </c>
      <c r="C2393">
        <v>352</v>
      </c>
      <c r="D2393">
        <v>152064</v>
      </c>
      <c r="E2393">
        <v>68.8</v>
      </c>
      <c r="F2393" t="s">
        <v>14</v>
      </c>
      <c r="G2393" t="s">
        <v>8</v>
      </c>
      <c r="H2393" t="s">
        <v>15</v>
      </c>
      <c r="I2393">
        <v>1539</v>
      </c>
      <c r="J2393">
        <v>1307</v>
      </c>
      <c r="K2393">
        <v>1361</v>
      </c>
      <c r="L2393">
        <v>1377</v>
      </c>
      <c r="M2393">
        <v>682</v>
      </c>
    </row>
    <row r="2394" spans="1:13" x14ac:dyDescent="0.2">
      <c r="B2394">
        <v>349525</v>
      </c>
      <c r="C2394">
        <v>384</v>
      </c>
      <c r="D2394">
        <v>165888</v>
      </c>
      <c r="E2394">
        <v>75</v>
      </c>
      <c r="F2394" t="s">
        <v>14</v>
      </c>
      <c r="G2394" t="s">
        <v>8</v>
      </c>
      <c r="H2394" t="s">
        <v>15</v>
      </c>
      <c r="I2394">
        <v>1538</v>
      </c>
      <c r="J2394">
        <v>1381</v>
      </c>
      <c r="K2394">
        <v>1369</v>
      </c>
      <c r="L2394">
        <v>1364</v>
      </c>
      <c r="M2394">
        <v>685</v>
      </c>
    </row>
    <row r="2395" spans="1:13" x14ac:dyDescent="0.2">
      <c r="B2395">
        <v>322638</v>
      </c>
      <c r="C2395">
        <v>416</v>
      </c>
      <c r="D2395">
        <v>179712</v>
      </c>
      <c r="E2395">
        <v>81.2</v>
      </c>
      <c r="F2395" t="s">
        <v>14</v>
      </c>
      <c r="G2395" t="s">
        <v>8</v>
      </c>
      <c r="H2395" t="s">
        <v>15</v>
      </c>
      <c r="I2395">
        <v>1539</v>
      </c>
      <c r="J2395">
        <v>1420</v>
      </c>
      <c r="K2395">
        <v>1371</v>
      </c>
      <c r="L2395">
        <v>1367</v>
      </c>
      <c r="M2395">
        <v>686</v>
      </c>
    </row>
    <row r="2396" spans="1:13" x14ac:dyDescent="0.2">
      <c r="B2396">
        <v>299593</v>
      </c>
      <c r="C2396">
        <v>448</v>
      </c>
      <c r="D2396">
        <v>193536</v>
      </c>
      <c r="E2396">
        <v>87.5</v>
      </c>
      <c r="F2396" t="s">
        <v>14</v>
      </c>
      <c r="G2396" t="s">
        <v>8</v>
      </c>
      <c r="H2396" t="s">
        <v>15</v>
      </c>
      <c r="I2396">
        <v>1539</v>
      </c>
      <c r="J2396">
        <v>1464</v>
      </c>
      <c r="K2396">
        <v>1377</v>
      </c>
      <c r="L2396">
        <v>1364</v>
      </c>
      <c r="M2396">
        <v>688</v>
      </c>
    </row>
    <row r="2397" spans="1:13" x14ac:dyDescent="0.2">
      <c r="B2397">
        <v>279620</v>
      </c>
      <c r="C2397">
        <v>480</v>
      </c>
      <c r="D2397">
        <v>207360</v>
      </c>
      <c r="E2397">
        <v>93.8</v>
      </c>
      <c r="F2397" t="s">
        <v>14</v>
      </c>
      <c r="G2397" t="s">
        <v>8</v>
      </c>
      <c r="H2397" t="s">
        <v>15</v>
      </c>
      <c r="I2397">
        <v>1539</v>
      </c>
      <c r="J2397">
        <v>1492</v>
      </c>
      <c r="K2397">
        <v>1381</v>
      </c>
      <c r="L2397">
        <v>1361</v>
      </c>
      <c r="M2397">
        <v>689</v>
      </c>
    </row>
    <row r="2398" spans="1:13" x14ac:dyDescent="0.2">
      <c r="B2398">
        <v>262144</v>
      </c>
      <c r="C2398">
        <v>512</v>
      </c>
      <c r="D2398">
        <v>221184</v>
      </c>
      <c r="E2398">
        <v>100</v>
      </c>
      <c r="F2398" t="s">
        <v>14</v>
      </c>
      <c r="G2398" t="s">
        <v>8</v>
      </c>
      <c r="H2398" t="s">
        <v>15</v>
      </c>
      <c r="I2398">
        <v>1538</v>
      </c>
      <c r="J2398">
        <v>1495</v>
      </c>
      <c r="K2398">
        <v>1385</v>
      </c>
      <c r="L2398">
        <v>1356</v>
      </c>
      <c r="M2398">
        <v>691</v>
      </c>
    </row>
    <row r="2399" spans="1:13" x14ac:dyDescent="0.2">
      <c r="B2399" t="s">
        <v>0</v>
      </c>
      <c r="C2399" t="s">
        <v>22</v>
      </c>
      <c r="D2399" t="s">
        <v>2</v>
      </c>
      <c r="E2399" t="s">
        <v>18</v>
      </c>
      <c r="F2399" t="s">
        <v>19</v>
      </c>
      <c r="G2399" t="s">
        <v>20</v>
      </c>
      <c r="H2399" t="s">
        <v>21</v>
      </c>
      <c r="I2399">
        <v>8</v>
      </c>
      <c r="J2399" t="s">
        <v>16</v>
      </c>
    </row>
    <row r="2400" spans="1:13" x14ac:dyDescent="0.2">
      <c r="A2400" t="s">
        <v>4</v>
      </c>
      <c r="B2400" t="s">
        <v>5</v>
      </c>
      <c r="C2400" t="s">
        <v>6</v>
      </c>
      <c r="D2400" t="s">
        <v>7</v>
      </c>
      <c r="E2400" t="s">
        <v>8</v>
      </c>
      <c r="F2400" t="s">
        <v>9</v>
      </c>
      <c r="G2400" t="s">
        <v>10</v>
      </c>
      <c r="H2400" t="s">
        <v>11</v>
      </c>
      <c r="I2400" t="s">
        <v>12</v>
      </c>
      <c r="J2400" t="s">
        <v>13</v>
      </c>
    </row>
    <row r="2401" spans="1:13" x14ac:dyDescent="0.2">
      <c r="B2401">
        <v>4194304</v>
      </c>
      <c r="C2401">
        <v>32</v>
      </c>
      <c r="D2401">
        <v>27648</v>
      </c>
      <c r="E2401">
        <v>12.5</v>
      </c>
      <c r="F2401" t="s">
        <v>14</v>
      </c>
      <c r="G2401" t="s">
        <v>8</v>
      </c>
      <c r="H2401" t="s">
        <v>15</v>
      </c>
      <c r="I2401">
        <v>272</v>
      </c>
      <c r="J2401">
        <v>301</v>
      </c>
      <c r="K2401">
        <v>546</v>
      </c>
      <c r="L2401">
        <v>768</v>
      </c>
      <c r="M2401">
        <v>275</v>
      </c>
    </row>
    <row r="2402" spans="1:13" x14ac:dyDescent="0.2">
      <c r="B2402">
        <v>2097152</v>
      </c>
      <c r="C2402">
        <v>64</v>
      </c>
      <c r="D2402">
        <v>55296</v>
      </c>
      <c r="E2402">
        <v>25</v>
      </c>
      <c r="F2402" t="s">
        <v>14</v>
      </c>
      <c r="G2402" t="s">
        <v>8</v>
      </c>
      <c r="H2402" t="s">
        <v>15</v>
      </c>
      <c r="I2402">
        <v>688</v>
      </c>
      <c r="J2402">
        <v>596</v>
      </c>
      <c r="K2402">
        <v>1026</v>
      </c>
      <c r="L2402">
        <v>1317</v>
      </c>
      <c r="M2402">
        <v>516</v>
      </c>
    </row>
    <row r="2403" spans="1:13" x14ac:dyDescent="0.2">
      <c r="B2403">
        <v>1398101</v>
      </c>
      <c r="C2403">
        <v>96</v>
      </c>
      <c r="D2403">
        <v>82944</v>
      </c>
      <c r="E2403">
        <v>37.5</v>
      </c>
      <c r="F2403" t="s">
        <v>14</v>
      </c>
      <c r="G2403" t="s">
        <v>8</v>
      </c>
      <c r="H2403" t="s">
        <v>15</v>
      </c>
      <c r="I2403">
        <v>1030</v>
      </c>
      <c r="J2403">
        <v>859</v>
      </c>
      <c r="K2403">
        <v>1307</v>
      </c>
      <c r="L2403">
        <v>1345</v>
      </c>
      <c r="M2403">
        <v>660</v>
      </c>
    </row>
    <row r="2404" spans="1:13" x14ac:dyDescent="0.2">
      <c r="B2404">
        <v>1048576</v>
      </c>
      <c r="C2404">
        <v>128</v>
      </c>
      <c r="D2404">
        <v>110592</v>
      </c>
      <c r="E2404">
        <v>50</v>
      </c>
      <c r="F2404" t="s">
        <v>14</v>
      </c>
      <c r="G2404" t="s">
        <v>8</v>
      </c>
      <c r="H2404" t="s">
        <v>15</v>
      </c>
      <c r="I2404">
        <v>1370</v>
      </c>
      <c r="J2404">
        <v>1113</v>
      </c>
      <c r="K2404">
        <v>1356</v>
      </c>
      <c r="L2404">
        <v>1373</v>
      </c>
      <c r="M2404">
        <v>680</v>
      </c>
    </row>
    <row r="2405" spans="1:13" x14ac:dyDescent="0.2">
      <c r="B2405">
        <v>838860</v>
      </c>
      <c r="C2405">
        <v>160</v>
      </c>
      <c r="D2405">
        <v>138240</v>
      </c>
      <c r="E2405">
        <v>62.5</v>
      </c>
      <c r="F2405" t="s">
        <v>14</v>
      </c>
      <c r="G2405" t="s">
        <v>8</v>
      </c>
      <c r="H2405" t="s">
        <v>15</v>
      </c>
      <c r="I2405">
        <v>1538</v>
      </c>
      <c r="J2405">
        <v>1304</v>
      </c>
      <c r="K2405">
        <v>1362</v>
      </c>
      <c r="L2405">
        <v>1371</v>
      </c>
      <c r="M2405">
        <v>682</v>
      </c>
    </row>
    <row r="2406" spans="1:13" x14ac:dyDescent="0.2">
      <c r="B2406">
        <v>699050</v>
      </c>
      <c r="C2406">
        <v>192</v>
      </c>
      <c r="D2406">
        <v>165888</v>
      </c>
      <c r="E2406">
        <v>75</v>
      </c>
      <c r="F2406" t="s">
        <v>14</v>
      </c>
      <c r="G2406" t="s">
        <v>8</v>
      </c>
      <c r="H2406" t="s">
        <v>15</v>
      </c>
      <c r="I2406">
        <v>1538</v>
      </c>
      <c r="J2406">
        <v>1444</v>
      </c>
      <c r="K2406">
        <v>1377</v>
      </c>
      <c r="L2406">
        <v>1367</v>
      </c>
      <c r="M2406">
        <v>688</v>
      </c>
    </row>
    <row r="2407" spans="1:13" x14ac:dyDescent="0.2">
      <c r="B2407">
        <v>599186</v>
      </c>
      <c r="C2407">
        <v>224</v>
      </c>
      <c r="D2407">
        <v>193536</v>
      </c>
      <c r="E2407">
        <v>87.5</v>
      </c>
      <c r="F2407" t="s">
        <v>14</v>
      </c>
      <c r="G2407" t="s">
        <v>8</v>
      </c>
      <c r="H2407" t="s">
        <v>15</v>
      </c>
      <c r="I2407">
        <v>1539</v>
      </c>
      <c r="J2407">
        <v>1496</v>
      </c>
      <c r="K2407">
        <v>1385</v>
      </c>
      <c r="L2407">
        <v>1361</v>
      </c>
      <c r="M2407">
        <v>691</v>
      </c>
    </row>
    <row r="2408" spans="1:13" x14ac:dyDescent="0.2">
      <c r="B2408">
        <v>524288</v>
      </c>
      <c r="C2408">
        <v>256</v>
      </c>
      <c r="D2408">
        <v>221184</v>
      </c>
      <c r="E2408">
        <v>100</v>
      </c>
      <c r="F2408" t="s">
        <v>14</v>
      </c>
      <c r="G2408" t="s">
        <v>8</v>
      </c>
      <c r="H2408" t="s">
        <v>15</v>
      </c>
      <c r="I2408">
        <v>1538</v>
      </c>
      <c r="J2408">
        <v>1493</v>
      </c>
      <c r="K2408">
        <v>1388</v>
      </c>
      <c r="L2408">
        <v>1360</v>
      </c>
      <c r="M2408">
        <v>693</v>
      </c>
    </row>
    <row r="2409" spans="1:13" x14ac:dyDescent="0.2">
      <c r="B2409" t="s">
        <v>0</v>
      </c>
      <c r="C2409" t="s">
        <v>22</v>
      </c>
      <c r="D2409" t="s">
        <v>2</v>
      </c>
      <c r="E2409" t="s">
        <v>18</v>
      </c>
      <c r="F2409" t="s">
        <v>19</v>
      </c>
      <c r="G2409" t="s">
        <v>20</v>
      </c>
      <c r="H2409" t="s">
        <v>21</v>
      </c>
      <c r="I2409">
        <v>16</v>
      </c>
      <c r="J2409" t="s">
        <v>16</v>
      </c>
    </row>
    <row r="2410" spans="1:13" x14ac:dyDescent="0.2">
      <c r="A2410" t="s">
        <v>4</v>
      </c>
      <c r="B2410" t="s">
        <v>5</v>
      </c>
      <c r="C2410" t="s">
        <v>6</v>
      </c>
      <c r="D2410" t="s">
        <v>7</v>
      </c>
      <c r="E2410" t="s">
        <v>8</v>
      </c>
      <c r="F2410" t="s">
        <v>9</v>
      </c>
      <c r="G2410" t="s">
        <v>10</v>
      </c>
      <c r="H2410" t="s">
        <v>11</v>
      </c>
      <c r="I2410" t="s">
        <v>12</v>
      </c>
      <c r="J2410" t="s">
        <v>13</v>
      </c>
    </row>
    <row r="2411" spans="1:13" x14ac:dyDescent="0.2">
      <c r="B2411">
        <v>4194304</v>
      </c>
      <c r="C2411">
        <v>32</v>
      </c>
      <c r="D2411">
        <v>55296</v>
      </c>
      <c r="E2411">
        <v>25</v>
      </c>
      <c r="F2411" t="s">
        <v>14</v>
      </c>
      <c r="G2411" t="s">
        <v>8</v>
      </c>
      <c r="H2411" t="s">
        <v>15</v>
      </c>
      <c r="I2411">
        <v>272</v>
      </c>
      <c r="J2411">
        <v>272</v>
      </c>
      <c r="K2411">
        <v>689</v>
      </c>
      <c r="L2411">
        <v>1031</v>
      </c>
      <c r="M2411">
        <v>345</v>
      </c>
    </row>
    <row r="2412" spans="1:13" x14ac:dyDescent="0.2">
      <c r="B2412">
        <v>2097152</v>
      </c>
      <c r="C2412">
        <v>64</v>
      </c>
      <c r="D2412">
        <v>110592</v>
      </c>
      <c r="E2412">
        <v>50</v>
      </c>
      <c r="F2412" t="s">
        <v>14</v>
      </c>
      <c r="G2412" t="s">
        <v>8</v>
      </c>
      <c r="H2412" t="s">
        <v>15</v>
      </c>
      <c r="I2412">
        <v>688</v>
      </c>
      <c r="J2412">
        <v>688</v>
      </c>
      <c r="K2412">
        <v>1342</v>
      </c>
      <c r="L2412">
        <v>1369</v>
      </c>
      <c r="M2412">
        <v>673</v>
      </c>
    </row>
    <row r="2413" spans="1:13" x14ac:dyDescent="0.2">
      <c r="B2413">
        <v>1398101</v>
      </c>
      <c r="C2413">
        <v>96</v>
      </c>
      <c r="D2413">
        <v>165888</v>
      </c>
      <c r="E2413">
        <v>75</v>
      </c>
      <c r="F2413" t="s">
        <v>14</v>
      </c>
      <c r="G2413" t="s">
        <v>8</v>
      </c>
      <c r="H2413" t="s">
        <v>15</v>
      </c>
      <c r="I2413">
        <v>1030</v>
      </c>
      <c r="J2413">
        <v>1029</v>
      </c>
      <c r="K2413">
        <v>1373</v>
      </c>
      <c r="L2413">
        <v>1368</v>
      </c>
      <c r="M2413">
        <v>685</v>
      </c>
    </row>
    <row r="2414" spans="1:13" x14ac:dyDescent="0.2">
      <c r="B2414">
        <v>1048576</v>
      </c>
      <c r="C2414">
        <v>128</v>
      </c>
      <c r="D2414">
        <v>221184</v>
      </c>
      <c r="E2414">
        <v>100</v>
      </c>
      <c r="F2414" t="s">
        <v>14</v>
      </c>
      <c r="G2414" t="s">
        <v>8</v>
      </c>
      <c r="H2414" t="s">
        <v>15</v>
      </c>
      <c r="I2414">
        <v>1371</v>
      </c>
      <c r="J2414">
        <v>1368</v>
      </c>
      <c r="K2414">
        <v>1389</v>
      </c>
      <c r="L2414">
        <v>1360</v>
      </c>
      <c r="M2414">
        <v>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AF25-B1C2-9A42-AEFF-9017B11D1BE3}">
  <dimension ref="A1:M2414"/>
  <sheetViews>
    <sheetView workbookViewId="0">
      <selection activeCell="B143" sqref="B143"/>
    </sheetView>
  </sheetViews>
  <sheetFormatPr baseColWidth="10" defaultRowHeight="16" x14ac:dyDescent="0.2"/>
  <cols>
    <col min="1" max="1" width="7.33203125" bestFit="1" customWidth="1"/>
    <col min="2" max="2" width="21.5" bestFit="1" customWidth="1"/>
    <col min="3" max="3" width="11.6640625" bestFit="1" customWidth="1"/>
    <col min="4" max="4" width="7.1640625" bestFit="1" customWidth="1"/>
    <col min="5" max="5" width="42.1640625" bestFit="1" customWidth="1"/>
    <col min="6" max="6" width="3.83203125" bestFit="1" customWidth="1"/>
    <col min="7" max="7" width="4.83203125" bestFit="1" customWidth="1"/>
    <col min="8" max="8" width="5.6640625" bestFit="1" customWidth="1"/>
    <col min="9" max="9" width="5.1640625" bestFit="1" customWidth="1"/>
    <col min="10" max="10" width="18" bestFit="1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</row>
    <row r="2" spans="1:13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</row>
    <row r="3" spans="1:13" x14ac:dyDescent="0.2">
      <c r="B3">
        <v>1</v>
      </c>
      <c r="C3">
        <v>32</v>
      </c>
      <c r="D3">
        <v>32</v>
      </c>
      <c r="E3">
        <v>0.01</v>
      </c>
      <c r="F3" t="s">
        <v>14</v>
      </c>
      <c r="G3" t="s">
        <v>8</v>
      </c>
      <c r="H3" t="s">
        <v>15</v>
      </c>
      <c r="I3">
        <v>9</v>
      </c>
      <c r="J3">
        <v>3</v>
      </c>
      <c r="L3">
        <f>'[1]Raw-A100'!I3</f>
        <v>9</v>
      </c>
      <c r="M3">
        <f>'[1]Raw-A100'!J3</f>
        <v>1</v>
      </c>
    </row>
    <row r="4" spans="1:13" x14ac:dyDescent="0.2">
      <c r="B4">
        <v>1</v>
      </c>
      <c r="C4">
        <v>64</v>
      </c>
      <c r="D4">
        <v>64</v>
      </c>
      <c r="E4">
        <v>0</v>
      </c>
      <c r="F4" t="s">
        <v>14</v>
      </c>
      <c r="G4" t="s">
        <v>8</v>
      </c>
      <c r="H4" t="s">
        <v>15</v>
      </c>
      <c r="I4">
        <v>18</v>
      </c>
      <c r="J4">
        <v>6</v>
      </c>
      <c r="L4">
        <f>'[1]Raw-A100'!I4</f>
        <v>18</v>
      </c>
      <c r="M4">
        <f>'[1]Raw-A100'!J4</f>
        <v>1</v>
      </c>
    </row>
    <row r="5" spans="1:13" x14ac:dyDescent="0.2">
      <c r="B5">
        <v>1</v>
      </c>
      <c r="C5">
        <v>96</v>
      </c>
      <c r="D5">
        <v>96</v>
      </c>
      <c r="E5">
        <v>0</v>
      </c>
      <c r="F5" t="s">
        <v>14</v>
      </c>
      <c r="G5" t="s">
        <v>8</v>
      </c>
      <c r="H5" t="s">
        <v>15</v>
      </c>
      <c r="I5">
        <v>27</v>
      </c>
      <c r="J5">
        <v>8</v>
      </c>
      <c r="L5">
        <f>'[1]Raw-A100'!I5</f>
        <v>27</v>
      </c>
      <c r="M5">
        <f>'[1]Raw-A100'!J5</f>
        <v>2</v>
      </c>
    </row>
    <row r="6" spans="1:13" x14ac:dyDescent="0.2">
      <c r="B6">
        <v>1</v>
      </c>
      <c r="C6">
        <v>128</v>
      </c>
      <c r="D6">
        <v>128</v>
      </c>
      <c r="E6">
        <v>0.1</v>
      </c>
      <c r="F6" t="s">
        <v>14</v>
      </c>
      <c r="G6" t="s">
        <v>8</v>
      </c>
      <c r="H6" t="s">
        <v>15</v>
      </c>
      <c r="I6">
        <v>35</v>
      </c>
      <c r="J6">
        <v>11</v>
      </c>
      <c r="L6">
        <f>'[1]Raw-A100'!I6</f>
        <v>36</v>
      </c>
      <c r="M6">
        <f>'[1]Raw-A100'!J6</f>
        <v>2</v>
      </c>
    </row>
    <row r="7" spans="1:13" x14ac:dyDescent="0.2">
      <c r="B7">
        <v>1</v>
      </c>
      <c r="C7">
        <v>160</v>
      </c>
      <c r="D7">
        <v>160</v>
      </c>
      <c r="E7">
        <v>0.1</v>
      </c>
      <c r="F7" t="s">
        <v>14</v>
      </c>
      <c r="G7" t="s">
        <v>8</v>
      </c>
      <c r="H7" t="s">
        <v>15</v>
      </c>
      <c r="I7">
        <v>42</v>
      </c>
      <c r="J7">
        <v>13</v>
      </c>
      <c r="L7">
        <f>'[1]Raw-A100'!I7</f>
        <v>42</v>
      </c>
      <c r="M7">
        <f>'[1]Raw-A100'!J7</f>
        <v>3</v>
      </c>
    </row>
    <row r="8" spans="1:13" x14ac:dyDescent="0.2">
      <c r="B8">
        <v>1</v>
      </c>
      <c r="C8">
        <v>192</v>
      </c>
      <c r="D8">
        <v>192</v>
      </c>
      <c r="E8">
        <v>0.1</v>
      </c>
      <c r="F8" t="s">
        <v>14</v>
      </c>
      <c r="G8" t="s">
        <v>8</v>
      </c>
      <c r="H8" t="s">
        <v>15</v>
      </c>
      <c r="I8">
        <v>44</v>
      </c>
      <c r="J8">
        <v>16</v>
      </c>
      <c r="L8">
        <f>'[1]Raw-A100'!I8</f>
        <v>44</v>
      </c>
      <c r="M8">
        <f>'[1]Raw-A100'!J8</f>
        <v>3</v>
      </c>
    </row>
    <row r="9" spans="1:13" x14ac:dyDescent="0.2">
      <c r="B9">
        <v>1</v>
      </c>
      <c r="C9">
        <v>224</v>
      </c>
      <c r="D9">
        <v>224</v>
      </c>
      <c r="E9">
        <v>0.1</v>
      </c>
      <c r="F9" t="s">
        <v>14</v>
      </c>
      <c r="G9" t="s">
        <v>8</v>
      </c>
      <c r="H9" t="s">
        <v>15</v>
      </c>
      <c r="I9">
        <v>45</v>
      </c>
      <c r="J9">
        <v>19</v>
      </c>
      <c r="L9">
        <f>'[1]Raw-A100'!I9</f>
        <v>45</v>
      </c>
      <c r="M9">
        <f>'[1]Raw-A100'!J9</f>
        <v>4</v>
      </c>
    </row>
    <row r="10" spans="1:13" x14ac:dyDescent="0.2">
      <c r="B10">
        <v>1</v>
      </c>
      <c r="C10">
        <v>256</v>
      </c>
      <c r="D10">
        <v>256</v>
      </c>
      <c r="E10">
        <v>0.1</v>
      </c>
      <c r="F10" t="s">
        <v>14</v>
      </c>
      <c r="G10" t="s">
        <v>8</v>
      </c>
      <c r="H10" t="s">
        <v>15</v>
      </c>
      <c r="I10">
        <v>45</v>
      </c>
      <c r="J10">
        <v>21</v>
      </c>
      <c r="L10">
        <f>'[1]Raw-A100'!I10</f>
        <v>45</v>
      </c>
      <c r="M10">
        <f>'[1]Raw-A100'!J10</f>
        <v>4</v>
      </c>
    </row>
    <row r="11" spans="1:13" x14ac:dyDescent="0.2">
      <c r="B11">
        <v>1</v>
      </c>
      <c r="C11">
        <v>288</v>
      </c>
      <c r="D11">
        <v>288</v>
      </c>
      <c r="E11">
        <v>0.1</v>
      </c>
      <c r="F11" t="s">
        <v>14</v>
      </c>
      <c r="G11" t="s">
        <v>8</v>
      </c>
      <c r="H11" t="s">
        <v>15</v>
      </c>
      <c r="I11">
        <v>41</v>
      </c>
      <c r="J11">
        <v>21</v>
      </c>
      <c r="L11">
        <f>'[1]Raw-A100'!I11</f>
        <v>41</v>
      </c>
      <c r="M11">
        <f>'[1]Raw-A100'!J11</f>
        <v>5</v>
      </c>
    </row>
    <row r="12" spans="1:13" x14ac:dyDescent="0.2">
      <c r="B12">
        <v>1</v>
      </c>
      <c r="C12">
        <v>320</v>
      </c>
      <c r="D12">
        <v>320</v>
      </c>
      <c r="E12">
        <v>0.1</v>
      </c>
      <c r="F12" t="s">
        <v>14</v>
      </c>
      <c r="G12" t="s">
        <v>8</v>
      </c>
      <c r="H12" t="s">
        <v>15</v>
      </c>
      <c r="I12">
        <v>45</v>
      </c>
      <c r="J12">
        <v>22</v>
      </c>
      <c r="L12">
        <f>'[1]Raw-A100'!I12</f>
        <v>45</v>
      </c>
      <c r="M12">
        <f>'[1]Raw-A100'!J12</f>
        <v>5</v>
      </c>
    </row>
    <row r="13" spans="1:13" x14ac:dyDescent="0.2">
      <c r="B13">
        <v>1</v>
      </c>
      <c r="C13">
        <v>352</v>
      </c>
      <c r="D13">
        <v>352</v>
      </c>
      <c r="E13">
        <v>0.2</v>
      </c>
      <c r="F13" t="s">
        <v>14</v>
      </c>
      <c r="G13" t="s">
        <v>8</v>
      </c>
      <c r="H13" t="s">
        <v>15</v>
      </c>
      <c r="I13">
        <v>45</v>
      </c>
      <c r="J13">
        <v>24</v>
      </c>
      <c r="L13">
        <f>'[1]Raw-A100'!I13</f>
        <v>45</v>
      </c>
      <c r="M13">
        <f>'[1]Raw-A100'!J13</f>
        <v>6</v>
      </c>
    </row>
    <row r="14" spans="1:13" x14ac:dyDescent="0.2">
      <c r="B14">
        <v>1</v>
      </c>
      <c r="C14">
        <v>384</v>
      </c>
      <c r="D14">
        <v>384</v>
      </c>
      <c r="E14">
        <v>0.2</v>
      </c>
      <c r="F14" t="s">
        <v>14</v>
      </c>
      <c r="G14" t="s">
        <v>8</v>
      </c>
      <c r="H14" t="s">
        <v>15</v>
      </c>
      <c r="I14">
        <v>45</v>
      </c>
      <c r="J14">
        <v>24</v>
      </c>
      <c r="L14">
        <f>'[1]Raw-A100'!I14</f>
        <v>45</v>
      </c>
      <c r="M14">
        <f>'[1]Raw-A100'!J14</f>
        <v>6</v>
      </c>
    </row>
    <row r="15" spans="1:13" x14ac:dyDescent="0.2">
      <c r="B15">
        <v>1</v>
      </c>
      <c r="C15">
        <v>416</v>
      </c>
      <c r="D15">
        <v>416</v>
      </c>
      <c r="E15">
        <v>0.2</v>
      </c>
      <c r="F15" t="s">
        <v>14</v>
      </c>
      <c r="G15" t="s">
        <v>8</v>
      </c>
      <c r="H15" t="s">
        <v>15</v>
      </c>
      <c r="I15">
        <v>43</v>
      </c>
      <c r="J15">
        <v>22</v>
      </c>
      <c r="L15">
        <f>'[1]Raw-A100'!I15</f>
        <v>43</v>
      </c>
      <c r="M15">
        <f>'[1]Raw-A100'!J15</f>
        <v>7</v>
      </c>
    </row>
    <row r="16" spans="1:13" x14ac:dyDescent="0.2">
      <c r="B16">
        <v>1</v>
      </c>
      <c r="C16">
        <v>448</v>
      </c>
      <c r="D16">
        <v>448</v>
      </c>
      <c r="E16">
        <v>0.2</v>
      </c>
      <c r="F16" t="s">
        <v>14</v>
      </c>
      <c r="G16" t="s">
        <v>8</v>
      </c>
      <c r="H16" t="s">
        <v>15</v>
      </c>
      <c r="I16">
        <v>45</v>
      </c>
      <c r="J16">
        <v>23</v>
      </c>
      <c r="L16">
        <f>'[1]Raw-A100'!I16</f>
        <v>45</v>
      </c>
      <c r="M16">
        <f>'[1]Raw-A100'!J16</f>
        <v>7</v>
      </c>
    </row>
    <row r="17" spans="2:13" x14ac:dyDescent="0.2">
      <c r="B17">
        <v>1</v>
      </c>
      <c r="C17">
        <v>480</v>
      </c>
      <c r="D17">
        <v>480</v>
      </c>
      <c r="E17">
        <v>0.2</v>
      </c>
      <c r="F17" t="s">
        <v>14</v>
      </c>
      <c r="G17" t="s">
        <v>8</v>
      </c>
      <c r="H17" t="s">
        <v>15</v>
      </c>
      <c r="I17">
        <v>45</v>
      </c>
      <c r="J17">
        <v>24</v>
      </c>
      <c r="L17">
        <f>'[1]Raw-A100'!I17</f>
        <v>45</v>
      </c>
      <c r="M17">
        <f>'[1]Raw-A100'!J17</f>
        <v>8</v>
      </c>
    </row>
    <row r="18" spans="2:13" x14ac:dyDescent="0.2">
      <c r="B18">
        <v>1</v>
      </c>
      <c r="C18">
        <v>512</v>
      </c>
      <c r="D18">
        <v>512</v>
      </c>
      <c r="E18">
        <v>0.2</v>
      </c>
      <c r="F18" t="s">
        <v>14</v>
      </c>
      <c r="G18" t="s">
        <v>8</v>
      </c>
      <c r="H18" t="s">
        <v>15</v>
      </c>
      <c r="I18">
        <v>45</v>
      </c>
      <c r="J18">
        <v>24</v>
      </c>
      <c r="L18">
        <f>'[1]Raw-A100'!I18</f>
        <v>45</v>
      </c>
      <c r="M18">
        <f>'[1]Raw-A100'!J18</f>
        <v>8</v>
      </c>
    </row>
    <row r="19" spans="2:13" x14ac:dyDescent="0.2">
      <c r="B19">
        <v>1</v>
      </c>
      <c r="C19">
        <v>544</v>
      </c>
      <c r="D19">
        <v>544</v>
      </c>
      <c r="E19">
        <v>0.2</v>
      </c>
      <c r="F19" t="s">
        <v>14</v>
      </c>
      <c r="G19" t="s">
        <v>8</v>
      </c>
      <c r="H19" t="s">
        <v>15</v>
      </c>
      <c r="I19">
        <v>44</v>
      </c>
      <c r="J19">
        <v>23</v>
      </c>
      <c r="L19">
        <f>'[1]Raw-A100'!I19</f>
        <v>44</v>
      </c>
      <c r="M19">
        <f>'[1]Raw-A100'!J19</f>
        <v>9</v>
      </c>
    </row>
    <row r="20" spans="2:13" x14ac:dyDescent="0.2">
      <c r="B20">
        <v>1</v>
      </c>
      <c r="C20">
        <v>576</v>
      </c>
      <c r="D20">
        <v>576</v>
      </c>
      <c r="E20">
        <v>0.3</v>
      </c>
      <c r="F20" t="s">
        <v>14</v>
      </c>
      <c r="G20" t="s">
        <v>8</v>
      </c>
      <c r="H20" t="s">
        <v>15</v>
      </c>
      <c r="I20">
        <v>45</v>
      </c>
      <c r="J20">
        <v>24</v>
      </c>
      <c r="L20">
        <f>'[1]Raw-A100'!I20</f>
        <v>45</v>
      </c>
      <c r="M20">
        <f>'[1]Raw-A100'!J20</f>
        <v>9</v>
      </c>
    </row>
    <row r="21" spans="2:13" x14ac:dyDescent="0.2">
      <c r="B21">
        <v>1</v>
      </c>
      <c r="C21">
        <v>608</v>
      </c>
      <c r="D21">
        <v>608</v>
      </c>
      <c r="E21">
        <v>0.3</v>
      </c>
      <c r="F21" t="s">
        <v>14</v>
      </c>
      <c r="G21" t="s">
        <v>8</v>
      </c>
      <c r="H21" t="s">
        <v>15</v>
      </c>
      <c r="I21">
        <v>45</v>
      </c>
      <c r="J21">
        <v>24</v>
      </c>
      <c r="L21">
        <f>'[1]Raw-A100'!I21</f>
        <v>45</v>
      </c>
      <c r="M21">
        <f>'[1]Raw-A100'!J21</f>
        <v>10</v>
      </c>
    </row>
    <row r="22" spans="2:13" x14ac:dyDescent="0.2">
      <c r="B22">
        <v>1</v>
      </c>
      <c r="C22">
        <v>640</v>
      </c>
      <c r="D22">
        <v>640</v>
      </c>
      <c r="E22">
        <v>0.3</v>
      </c>
      <c r="F22" t="s">
        <v>14</v>
      </c>
      <c r="G22" t="s">
        <v>8</v>
      </c>
      <c r="H22" t="s">
        <v>15</v>
      </c>
      <c r="I22">
        <v>45</v>
      </c>
      <c r="J22">
        <v>24</v>
      </c>
      <c r="L22">
        <f>'[1]Raw-A100'!I22</f>
        <v>45</v>
      </c>
      <c r="M22">
        <f>'[1]Raw-A100'!J22</f>
        <v>10</v>
      </c>
    </row>
    <row r="23" spans="2:13" x14ac:dyDescent="0.2">
      <c r="B23">
        <v>1</v>
      </c>
      <c r="C23">
        <v>672</v>
      </c>
      <c r="D23">
        <v>672</v>
      </c>
      <c r="E23">
        <v>0.3</v>
      </c>
      <c r="F23" t="s">
        <v>14</v>
      </c>
      <c r="G23" t="s">
        <v>8</v>
      </c>
      <c r="H23" t="s">
        <v>15</v>
      </c>
      <c r="I23">
        <v>44</v>
      </c>
      <c r="J23">
        <v>23</v>
      </c>
      <c r="L23">
        <f>'[1]Raw-A100'!I23</f>
        <v>44</v>
      </c>
      <c r="M23">
        <f>'[1]Raw-A100'!J23</f>
        <v>11</v>
      </c>
    </row>
    <row r="24" spans="2:13" x14ac:dyDescent="0.2">
      <c r="B24">
        <v>1</v>
      </c>
      <c r="C24">
        <v>704</v>
      </c>
      <c r="D24">
        <v>704</v>
      </c>
      <c r="E24">
        <v>0.3</v>
      </c>
      <c r="F24" t="s">
        <v>14</v>
      </c>
      <c r="G24" t="s">
        <v>8</v>
      </c>
      <c r="H24" t="s">
        <v>15</v>
      </c>
      <c r="I24">
        <v>45</v>
      </c>
      <c r="J24">
        <v>24</v>
      </c>
      <c r="L24">
        <f>'[1]Raw-A100'!I24</f>
        <v>45</v>
      </c>
      <c r="M24">
        <f>'[1]Raw-A100'!J24</f>
        <v>11</v>
      </c>
    </row>
    <row r="25" spans="2:13" x14ac:dyDescent="0.2">
      <c r="B25">
        <v>1</v>
      </c>
      <c r="C25">
        <v>736</v>
      </c>
      <c r="D25">
        <v>736</v>
      </c>
      <c r="E25">
        <v>0.3</v>
      </c>
      <c r="F25" t="s">
        <v>14</v>
      </c>
      <c r="G25" t="s">
        <v>8</v>
      </c>
      <c r="H25" t="s">
        <v>15</v>
      </c>
      <c r="I25">
        <v>45</v>
      </c>
      <c r="J25">
        <v>24</v>
      </c>
      <c r="L25">
        <f>'[1]Raw-A100'!I25</f>
        <v>45</v>
      </c>
      <c r="M25">
        <f>'[1]Raw-A100'!J25</f>
        <v>12</v>
      </c>
    </row>
    <row r="26" spans="2:13" x14ac:dyDescent="0.2">
      <c r="B26">
        <v>1</v>
      </c>
      <c r="C26">
        <v>768</v>
      </c>
      <c r="D26">
        <v>768</v>
      </c>
      <c r="E26">
        <v>0.3</v>
      </c>
      <c r="F26" t="s">
        <v>14</v>
      </c>
      <c r="G26" t="s">
        <v>8</v>
      </c>
      <c r="H26" t="s">
        <v>15</v>
      </c>
      <c r="I26">
        <v>45</v>
      </c>
      <c r="J26">
        <v>24</v>
      </c>
      <c r="L26">
        <f>'[1]Raw-A100'!I26</f>
        <v>45</v>
      </c>
      <c r="M26">
        <f>'[1]Raw-A100'!J26</f>
        <v>12</v>
      </c>
    </row>
    <row r="27" spans="2:13" x14ac:dyDescent="0.2">
      <c r="B27">
        <v>1</v>
      </c>
      <c r="C27">
        <v>800</v>
      </c>
      <c r="D27">
        <v>800</v>
      </c>
      <c r="E27">
        <v>0.4</v>
      </c>
      <c r="F27" t="s">
        <v>14</v>
      </c>
      <c r="G27" t="s">
        <v>8</v>
      </c>
      <c r="H27" t="s">
        <v>15</v>
      </c>
      <c r="I27">
        <v>44</v>
      </c>
      <c r="J27">
        <v>23</v>
      </c>
      <c r="L27">
        <f>'[1]Raw-A100'!I27</f>
        <v>44</v>
      </c>
      <c r="M27">
        <f>'[1]Raw-A100'!J27</f>
        <v>13</v>
      </c>
    </row>
    <row r="28" spans="2:13" x14ac:dyDescent="0.2">
      <c r="B28">
        <v>1</v>
      </c>
      <c r="C28">
        <v>832</v>
      </c>
      <c r="D28">
        <v>832</v>
      </c>
      <c r="E28">
        <v>0.4</v>
      </c>
      <c r="F28" t="s">
        <v>14</v>
      </c>
      <c r="G28" t="s">
        <v>8</v>
      </c>
      <c r="H28" t="s">
        <v>15</v>
      </c>
      <c r="I28">
        <v>45</v>
      </c>
      <c r="J28">
        <v>24</v>
      </c>
      <c r="L28">
        <f>'[1]Raw-A100'!I28</f>
        <v>45</v>
      </c>
      <c r="M28">
        <f>'[1]Raw-A100'!J28</f>
        <v>13</v>
      </c>
    </row>
    <row r="29" spans="2:13" x14ac:dyDescent="0.2">
      <c r="B29">
        <v>1</v>
      </c>
      <c r="C29">
        <v>864</v>
      </c>
      <c r="D29">
        <v>864</v>
      </c>
      <c r="E29">
        <v>0.4</v>
      </c>
      <c r="F29" t="s">
        <v>14</v>
      </c>
      <c r="G29" t="s">
        <v>8</v>
      </c>
      <c r="H29" t="s">
        <v>15</v>
      </c>
      <c r="I29">
        <v>45</v>
      </c>
      <c r="J29">
        <v>24</v>
      </c>
      <c r="L29">
        <f>'[1]Raw-A100'!I29</f>
        <v>45</v>
      </c>
      <c r="M29">
        <f>'[1]Raw-A100'!J29</f>
        <v>14</v>
      </c>
    </row>
    <row r="30" spans="2:13" x14ac:dyDescent="0.2">
      <c r="B30">
        <v>1</v>
      </c>
      <c r="C30">
        <v>896</v>
      </c>
      <c r="D30">
        <v>896</v>
      </c>
      <c r="E30">
        <v>0.4</v>
      </c>
      <c r="F30" t="s">
        <v>14</v>
      </c>
      <c r="G30" t="s">
        <v>8</v>
      </c>
      <c r="H30" t="s">
        <v>15</v>
      </c>
      <c r="I30">
        <v>45</v>
      </c>
      <c r="J30">
        <v>24</v>
      </c>
      <c r="L30">
        <f>'[1]Raw-A100'!I30</f>
        <v>45</v>
      </c>
      <c r="M30">
        <f>'[1]Raw-A100'!J30</f>
        <v>14</v>
      </c>
    </row>
    <row r="31" spans="2:13" x14ac:dyDescent="0.2">
      <c r="B31">
        <v>1</v>
      </c>
      <c r="C31">
        <v>928</v>
      </c>
      <c r="D31">
        <v>928</v>
      </c>
      <c r="E31">
        <v>0.4</v>
      </c>
      <c r="F31" t="s">
        <v>14</v>
      </c>
      <c r="G31" t="s">
        <v>8</v>
      </c>
      <c r="H31" t="s">
        <v>15</v>
      </c>
      <c r="I31">
        <v>44</v>
      </c>
      <c r="J31">
        <v>23</v>
      </c>
      <c r="L31">
        <f>'[1]Raw-A100'!I31</f>
        <v>44</v>
      </c>
      <c r="M31">
        <f>'[1]Raw-A100'!J31</f>
        <v>15</v>
      </c>
    </row>
    <row r="32" spans="2:13" x14ac:dyDescent="0.2">
      <c r="B32">
        <v>1</v>
      </c>
      <c r="C32">
        <v>960</v>
      </c>
      <c r="D32">
        <v>960</v>
      </c>
      <c r="E32">
        <v>0.4</v>
      </c>
      <c r="F32" t="s">
        <v>14</v>
      </c>
      <c r="G32" t="s">
        <v>8</v>
      </c>
      <c r="H32" t="s">
        <v>15</v>
      </c>
      <c r="I32">
        <v>45</v>
      </c>
      <c r="J32">
        <v>24</v>
      </c>
      <c r="L32">
        <f>'[1]Raw-A100'!I32</f>
        <v>45</v>
      </c>
      <c r="M32">
        <f>'[1]Raw-A100'!J32</f>
        <v>15</v>
      </c>
    </row>
    <row r="33" spans="1:13" x14ac:dyDescent="0.2">
      <c r="B33">
        <v>1</v>
      </c>
      <c r="C33">
        <v>992</v>
      </c>
      <c r="D33">
        <v>992</v>
      </c>
      <c r="E33">
        <v>0.4</v>
      </c>
      <c r="F33" t="s">
        <v>14</v>
      </c>
      <c r="G33" t="s">
        <v>8</v>
      </c>
      <c r="H33" t="s">
        <v>15</v>
      </c>
      <c r="I33">
        <v>45</v>
      </c>
      <c r="J33">
        <v>24</v>
      </c>
      <c r="L33">
        <f>'[1]Raw-A100'!I33</f>
        <v>45</v>
      </c>
      <c r="M33">
        <f>'[1]Raw-A100'!J33</f>
        <v>16</v>
      </c>
    </row>
    <row r="34" spans="1:13" x14ac:dyDescent="0.2">
      <c r="B34">
        <v>1</v>
      </c>
      <c r="C34">
        <v>1024</v>
      </c>
      <c r="D34">
        <v>1024</v>
      </c>
      <c r="E34">
        <v>0.5</v>
      </c>
      <c r="F34" t="s">
        <v>14</v>
      </c>
      <c r="G34" t="s">
        <v>8</v>
      </c>
      <c r="H34" t="s">
        <v>15</v>
      </c>
      <c r="I34">
        <v>45</v>
      </c>
      <c r="J34">
        <v>24</v>
      </c>
      <c r="L34">
        <f>'[1]Raw-A100'!I34</f>
        <v>45</v>
      </c>
      <c r="M34">
        <f>'[1]Raw-A100'!J34</f>
        <v>16</v>
      </c>
    </row>
    <row r="35" spans="1:13" x14ac:dyDescent="0.2">
      <c r="B35" t="s">
        <v>16</v>
      </c>
      <c r="C35" t="s">
        <v>17</v>
      </c>
      <c r="D35" t="s">
        <v>2</v>
      </c>
      <c r="E35" t="s">
        <v>18</v>
      </c>
      <c r="F35" t="s">
        <v>19</v>
      </c>
      <c r="G35" t="s">
        <v>20</v>
      </c>
      <c r="H35" t="s">
        <v>21</v>
      </c>
      <c r="I35">
        <v>2</v>
      </c>
      <c r="J35" t="s">
        <v>16</v>
      </c>
      <c r="L35">
        <f>'[1]Raw-A100'!I35</f>
        <v>2</v>
      </c>
      <c r="M35" t="str">
        <f>'[1]Raw-A100'!J35</f>
        <v>-------------------------</v>
      </c>
    </row>
    <row r="36" spans="1:13" x14ac:dyDescent="0.2">
      <c r="A36" t="s">
        <v>4</v>
      </c>
      <c r="B36" t="s">
        <v>5</v>
      </c>
      <c r="C36" t="s">
        <v>6</v>
      </c>
      <c r="D36" t="s">
        <v>7</v>
      </c>
      <c r="E36" t="s">
        <v>8</v>
      </c>
      <c r="F36" t="s">
        <v>9</v>
      </c>
      <c r="G36" t="s">
        <v>10</v>
      </c>
      <c r="H36" t="s">
        <v>11</v>
      </c>
      <c r="I36" t="s">
        <v>12</v>
      </c>
      <c r="J36" t="s">
        <v>13</v>
      </c>
      <c r="L36" t="str">
        <f>'[1]Raw-A100'!I36</f>
        <v>triad</v>
      </c>
      <c r="M36" t="str">
        <f>'[1]Raw-A100'!J36</f>
        <v>rmw</v>
      </c>
    </row>
    <row r="37" spans="1:13" x14ac:dyDescent="0.2">
      <c r="B37">
        <v>2</v>
      </c>
      <c r="C37">
        <v>1024</v>
      </c>
      <c r="D37">
        <v>2048</v>
      </c>
      <c r="E37">
        <v>0.9</v>
      </c>
      <c r="F37" t="s">
        <v>14</v>
      </c>
      <c r="G37" t="s">
        <v>8</v>
      </c>
      <c r="H37" t="s">
        <v>15</v>
      </c>
      <c r="I37">
        <v>70</v>
      </c>
      <c r="J37">
        <v>49</v>
      </c>
      <c r="L37">
        <f>'[1]Raw-A100'!I37</f>
        <v>70</v>
      </c>
      <c r="M37">
        <f>'[1]Raw-A100'!J37</f>
        <v>31</v>
      </c>
    </row>
    <row r="38" spans="1:13" x14ac:dyDescent="0.2">
      <c r="B38">
        <v>3</v>
      </c>
      <c r="C38">
        <v>1024</v>
      </c>
      <c r="D38">
        <v>3072</v>
      </c>
      <c r="E38">
        <v>1.4</v>
      </c>
      <c r="F38" t="s">
        <v>14</v>
      </c>
      <c r="G38" t="s">
        <v>8</v>
      </c>
      <c r="H38" t="s">
        <v>15</v>
      </c>
      <c r="I38">
        <v>135</v>
      </c>
      <c r="J38">
        <v>73</v>
      </c>
      <c r="L38">
        <f>'[1]Raw-A100'!I38</f>
        <v>135</v>
      </c>
      <c r="M38">
        <f>'[1]Raw-A100'!J38</f>
        <v>47</v>
      </c>
    </row>
    <row r="39" spans="1:13" x14ac:dyDescent="0.2">
      <c r="B39">
        <v>4</v>
      </c>
      <c r="C39">
        <v>1024</v>
      </c>
      <c r="D39">
        <v>4096</v>
      </c>
      <c r="E39">
        <v>1.9</v>
      </c>
      <c r="F39" t="s">
        <v>14</v>
      </c>
      <c r="G39" t="s">
        <v>8</v>
      </c>
      <c r="H39" t="s">
        <v>15</v>
      </c>
      <c r="I39">
        <v>180</v>
      </c>
      <c r="J39">
        <v>97</v>
      </c>
      <c r="L39">
        <f>'[1]Raw-A100'!I39</f>
        <v>180</v>
      </c>
      <c r="M39">
        <f>'[1]Raw-A100'!J39</f>
        <v>63</v>
      </c>
    </row>
    <row r="40" spans="1:13" x14ac:dyDescent="0.2">
      <c r="B40">
        <v>5</v>
      </c>
      <c r="C40">
        <v>1024</v>
      </c>
      <c r="D40">
        <v>5120</v>
      </c>
      <c r="E40">
        <v>2.2999999999999998</v>
      </c>
      <c r="F40" t="s">
        <v>14</v>
      </c>
      <c r="G40" t="s">
        <v>8</v>
      </c>
      <c r="H40" t="s">
        <v>15</v>
      </c>
      <c r="I40">
        <v>225</v>
      </c>
      <c r="J40">
        <v>121</v>
      </c>
      <c r="L40">
        <f>'[1]Raw-A100'!I40</f>
        <v>225</v>
      </c>
      <c r="M40">
        <f>'[1]Raw-A100'!J40</f>
        <v>79</v>
      </c>
    </row>
    <row r="41" spans="1:13" x14ac:dyDescent="0.2">
      <c r="B41">
        <v>6</v>
      </c>
      <c r="C41">
        <v>1024</v>
      </c>
      <c r="D41">
        <v>6144</v>
      </c>
      <c r="E41">
        <v>2.8</v>
      </c>
      <c r="F41" t="s">
        <v>14</v>
      </c>
      <c r="G41" t="s">
        <v>8</v>
      </c>
      <c r="H41" t="s">
        <v>15</v>
      </c>
      <c r="I41">
        <v>270</v>
      </c>
      <c r="J41">
        <v>146</v>
      </c>
      <c r="L41">
        <f>'[1]Raw-A100'!I41</f>
        <v>270</v>
      </c>
      <c r="M41">
        <f>'[1]Raw-A100'!J41</f>
        <v>93</v>
      </c>
    </row>
    <row r="42" spans="1:13" x14ac:dyDescent="0.2">
      <c r="B42">
        <v>7</v>
      </c>
      <c r="C42">
        <v>1024</v>
      </c>
      <c r="D42">
        <v>7168</v>
      </c>
      <c r="E42">
        <v>3.2</v>
      </c>
      <c r="F42" t="s">
        <v>14</v>
      </c>
      <c r="G42" t="s">
        <v>8</v>
      </c>
      <c r="H42" t="s">
        <v>15</v>
      </c>
      <c r="I42">
        <v>315</v>
      </c>
      <c r="J42">
        <v>170</v>
      </c>
      <c r="L42">
        <f>'[1]Raw-A100'!I42</f>
        <v>314</v>
      </c>
      <c r="M42">
        <f>'[1]Raw-A100'!J42</f>
        <v>110</v>
      </c>
    </row>
    <row r="43" spans="1:13" x14ac:dyDescent="0.2">
      <c r="B43">
        <v>8</v>
      </c>
      <c r="C43">
        <v>1024</v>
      </c>
      <c r="D43">
        <v>8192</v>
      </c>
      <c r="E43">
        <v>3.7</v>
      </c>
      <c r="F43" t="s">
        <v>14</v>
      </c>
      <c r="G43" t="s">
        <v>8</v>
      </c>
      <c r="H43" t="s">
        <v>15</v>
      </c>
      <c r="I43">
        <v>360</v>
      </c>
      <c r="J43">
        <v>194</v>
      </c>
      <c r="L43">
        <f>'[1]Raw-A100'!I43</f>
        <v>359</v>
      </c>
      <c r="M43">
        <f>'[1]Raw-A100'!J43</f>
        <v>123</v>
      </c>
    </row>
    <row r="44" spans="1:13" x14ac:dyDescent="0.2">
      <c r="B44">
        <v>9</v>
      </c>
      <c r="C44">
        <v>1024</v>
      </c>
      <c r="D44">
        <v>9216</v>
      </c>
      <c r="E44">
        <v>4.2</v>
      </c>
      <c r="F44" t="s">
        <v>14</v>
      </c>
      <c r="G44" t="s">
        <v>8</v>
      </c>
      <c r="H44" t="s">
        <v>15</v>
      </c>
      <c r="I44">
        <v>405</v>
      </c>
      <c r="J44">
        <v>218</v>
      </c>
      <c r="L44">
        <f>'[1]Raw-A100'!I44</f>
        <v>404</v>
      </c>
      <c r="M44">
        <f>'[1]Raw-A100'!J44</f>
        <v>138</v>
      </c>
    </row>
    <row r="45" spans="1:13" x14ac:dyDescent="0.2">
      <c r="B45">
        <v>10</v>
      </c>
      <c r="C45">
        <v>1024</v>
      </c>
      <c r="D45">
        <v>10240</v>
      </c>
      <c r="E45">
        <v>4.5999999999999996</v>
      </c>
      <c r="F45" t="s">
        <v>14</v>
      </c>
      <c r="G45" t="s">
        <v>8</v>
      </c>
      <c r="H45" t="s">
        <v>15</v>
      </c>
      <c r="I45">
        <v>450</v>
      </c>
      <c r="J45">
        <v>242</v>
      </c>
      <c r="L45">
        <f>'[1]Raw-A100'!I45</f>
        <v>449</v>
      </c>
      <c r="M45">
        <f>'[1]Raw-A100'!J45</f>
        <v>153</v>
      </c>
    </row>
    <row r="46" spans="1:13" x14ac:dyDescent="0.2">
      <c r="B46">
        <v>11</v>
      </c>
      <c r="C46">
        <v>1024</v>
      </c>
      <c r="D46">
        <v>11264</v>
      </c>
      <c r="E46">
        <v>5.0999999999999996</v>
      </c>
      <c r="F46" t="s">
        <v>14</v>
      </c>
      <c r="G46" t="s">
        <v>8</v>
      </c>
      <c r="H46" t="s">
        <v>15</v>
      </c>
      <c r="I46">
        <v>495</v>
      </c>
      <c r="J46">
        <v>267</v>
      </c>
      <c r="L46">
        <f>'[1]Raw-A100'!I46</f>
        <v>494</v>
      </c>
      <c r="M46">
        <f>'[1]Raw-A100'!J46</f>
        <v>168</v>
      </c>
    </row>
    <row r="47" spans="1:13" x14ac:dyDescent="0.2">
      <c r="B47">
        <v>12</v>
      </c>
      <c r="C47">
        <v>1024</v>
      </c>
      <c r="D47">
        <v>12288</v>
      </c>
      <c r="E47">
        <v>5.6</v>
      </c>
      <c r="F47" t="s">
        <v>14</v>
      </c>
      <c r="G47" t="s">
        <v>8</v>
      </c>
      <c r="H47" t="s">
        <v>15</v>
      </c>
      <c r="I47">
        <v>539</v>
      </c>
      <c r="J47">
        <v>291</v>
      </c>
      <c r="L47">
        <f>'[1]Raw-A100'!I47</f>
        <v>538</v>
      </c>
      <c r="M47">
        <f>'[1]Raw-A100'!J47</f>
        <v>184</v>
      </c>
    </row>
    <row r="48" spans="1:13" x14ac:dyDescent="0.2">
      <c r="B48">
        <v>13</v>
      </c>
      <c r="C48">
        <v>1024</v>
      </c>
      <c r="D48">
        <v>13312</v>
      </c>
      <c r="E48">
        <v>6</v>
      </c>
      <c r="F48" t="s">
        <v>14</v>
      </c>
      <c r="G48" t="s">
        <v>8</v>
      </c>
      <c r="H48" t="s">
        <v>15</v>
      </c>
      <c r="I48">
        <v>584</v>
      </c>
      <c r="J48">
        <v>315</v>
      </c>
      <c r="L48">
        <f>'[1]Raw-A100'!I48</f>
        <v>583</v>
      </c>
      <c r="M48">
        <f>'[1]Raw-A100'!J48</f>
        <v>197</v>
      </c>
    </row>
    <row r="49" spans="2:13" x14ac:dyDescent="0.2">
      <c r="B49">
        <v>14</v>
      </c>
      <c r="C49">
        <v>1024</v>
      </c>
      <c r="D49">
        <v>14336</v>
      </c>
      <c r="E49">
        <v>6.5</v>
      </c>
      <c r="F49" t="s">
        <v>14</v>
      </c>
      <c r="G49" t="s">
        <v>8</v>
      </c>
      <c r="H49" t="s">
        <v>15</v>
      </c>
      <c r="I49">
        <v>629</v>
      </c>
      <c r="J49">
        <v>339</v>
      </c>
      <c r="L49">
        <f>'[1]Raw-A100'!I49</f>
        <v>628</v>
      </c>
      <c r="M49">
        <f>'[1]Raw-A100'!J49</f>
        <v>214</v>
      </c>
    </row>
    <row r="50" spans="2:13" x14ac:dyDescent="0.2">
      <c r="B50">
        <v>15</v>
      </c>
      <c r="C50">
        <v>1024</v>
      </c>
      <c r="D50">
        <v>15360</v>
      </c>
      <c r="E50">
        <v>6.9</v>
      </c>
      <c r="F50" t="s">
        <v>14</v>
      </c>
      <c r="G50" t="s">
        <v>8</v>
      </c>
      <c r="H50" t="s">
        <v>15</v>
      </c>
      <c r="I50">
        <v>674</v>
      </c>
      <c r="J50">
        <v>363</v>
      </c>
      <c r="L50">
        <f>'[1]Raw-A100'!I50</f>
        <v>673</v>
      </c>
      <c r="M50">
        <f>'[1]Raw-A100'!J50</f>
        <v>225</v>
      </c>
    </row>
    <row r="51" spans="2:13" x14ac:dyDescent="0.2">
      <c r="B51">
        <v>16</v>
      </c>
      <c r="C51">
        <v>1024</v>
      </c>
      <c r="D51">
        <v>16384</v>
      </c>
      <c r="E51">
        <v>7.4</v>
      </c>
      <c r="F51" t="s">
        <v>14</v>
      </c>
      <c r="G51" t="s">
        <v>8</v>
      </c>
      <c r="H51" t="s">
        <v>15</v>
      </c>
      <c r="I51">
        <v>718</v>
      </c>
      <c r="J51">
        <v>387</v>
      </c>
      <c r="L51">
        <f>'[1]Raw-A100'!I51</f>
        <v>717</v>
      </c>
      <c r="M51">
        <f>'[1]Raw-A100'!J51</f>
        <v>242</v>
      </c>
    </row>
    <row r="52" spans="2:13" x14ac:dyDescent="0.2">
      <c r="B52">
        <v>17</v>
      </c>
      <c r="C52">
        <v>1024</v>
      </c>
      <c r="D52">
        <v>17408</v>
      </c>
      <c r="E52">
        <v>7.9</v>
      </c>
      <c r="F52" t="s">
        <v>14</v>
      </c>
      <c r="G52" t="s">
        <v>8</v>
      </c>
      <c r="H52" t="s">
        <v>15</v>
      </c>
      <c r="I52">
        <v>763</v>
      </c>
      <c r="J52">
        <v>411</v>
      </c>
      <c r="L52">
        <f>'[1]Raw-A100'!I52</f>
        <v>762</v>
      </c>
      <c r="M52">
        <f>'[1]Raw-A100'!J52</f>
        <v>254</v>
      </c>
    </row>
    <row r="53" spans="2:13" x14ac:dyDescent="0.2">
      <c r="B53">
        <v>18</v>
      </c>
      <c r="C53">
        <v>1024</v>
      </c>
      <c r="D53">
        <v>18432</v>
      </c>
      <c r="E53">
        <v>8.3000000000000007</v>
      </c>
      <c r="F53" t="s">
        <v>14</v>
      </c>
      <c r="G53" t="s">
        <v>8</v>
      </c>
      <c r="H53" t="s">
        <v>15</v>
      </c>
      <c r="I53">
        <v>807</v>
      </c>
      <c r="J53">
        <v>435</v>
      </c>
      <c r="L53">
        <f>'[1]Raw-A100'!I53</f>
        <v>806</v>
      </c>
      <c r="M53">
        <f>'[1]Raw-A100'!J53</f>
        <v>271</v>
      </c>
    </row>
    <row r="54" spans="2:13" x14ac:dyDescent="0.2">
      <c r="B54">
        <v>19</v>
      </c>
      <c r="C54">
        <v>1024</v>
      </c>
      <c r="D54">
        <v>19456</v>
      </c>
      <c r="E54">
        <v>8.8000000000000007</v>
      </c>
      <c r="F54" t="s">
        <v>14</v>
      </c>
      <c r="G54" t="s">
        <v>8</v>
      </c>
      <c r="H54" t="s">
        <v>15</v>
      </c>
      <c r="I54">
        <v>852</v>
      </c>
      <c r="J54">
        <v>459</v>
      </c>
      <c r="L54">
        <f>'[1]Raw-A100'!I54</f>
        <v>851</v>
      </c>
      <c r="M54">
        <f>'[1]Raw-A100'!J54</f>
        <v>285</v>
      </c>
    </row>
    <row r="55" spans="2:13" x14ac:dyDescent="0.2">
      <c r="B55">
        <v>20</v>
      </c>
      <c r="C55">
        <v>1024</v>
      </c>
      <c r="D55">
        <v>20480</v>
      </c>
      <c r="E55">
        <v>9.3000000000000007</v>
      </c>
      <c r="F55" t="s">
        <v>14</v>
      </c>
      <c r="G55" t="s">
        <v>8</v>
      </c>
      <c r="H55" t="s">
        <v>15</v>
      </c>
      <c r="I55">
        <v>896</v>
      </c>
      <c r="J55">
        <v>483</v>
      </c>
      <c r="L55">
        <f>'[1]Raw-A100'!I55</f>
        <v>895</v>
      </c>
      <c r="M55">
        <f>'[1]Raw-A100'!J55</f>
        <v>300</v>
      </c>
    </row>
    <row r="56" spans="2:13" x14ac:dyDescent="0.2">
      <c r="B56">
        <v>21</v>
      </c>
      <c r="C56">
        <v>1024</v>
      </c>
      <c r="D56">
        <v>21504</v>
      </c>
      <c r="E56">
        <v>9.6999999999999993</v>
      </c>
      <c r="F56" t="s">
        <v>14</v>
      </c>
      <c r="G56" t="s">
        <v>8</v>
      </c>
      <c r="H56" t="s">
        <v>15</v>
      </c>
      <c r="I56">
        <v>941</v>
      </c>
      <c r="J56">
        <v>507</v>
      </c>
      <c r="L56">
        <f>'[1]Raw-A100'!I56</f>
        <v>939</v>
      </c>
      <c r="M56">
        <f>'[1]Raw-A100'!J56</f>
        <v>312</v>
      </c>
    </row>
    <row r="57" spans="2:13" x14ac:dyDescent="0.2">
      <c r="B57">
        <v>22</v>
      </c>
      <c r="C57">
        <v>1024</v>
      </c>
      <c r="D57">
        <v>22528</v>
      </c>
      <c r="E57">
        <v>10.199999999999999</v>
      </c>
      <c r="F57" t="s">
        <v>14</v>
      </c>
      <c r="G57" t="s">
        <v>8</v>
      </c>
      <c r="H57" t="s">
        <v>15</v>
      </c>
      <c r="I57">
        <v>985</v>
      </c>
      <c r="J57">
        <v>531</v>
      </c>
      <c r="L57">
        <f>'[1]Raw-A100'!I57</f>
        <v>983</v>
      </c>
      <c r="M57">
        <f>'[1]Raw-A100'!J57</f>
        <v>329</v>
      </c>
    </row>
    <row r="58" spans="2:13" x14ac:dyDescent="0.2">
      <c r="B58">
        <v>23</v>
      </c>
      <c r="C58">
        <v>1024</v>
      </c>
      <c r="D58">
        <v>23552</v>
      </c>
      <c r="E58">
        <v>10.6</v>
      </c>
      <c r="F58" t="s">
        <v>14</v>
      </c>
      <c r="G58" t="s">
        <v>8</v>
      </c>
      <c r="H58" t="s">
        <v>15</v>
      </c>
      <c r="I58">
        <v>1030</v>
      </c>
      <c r="J58">
        <v>555</v>
      </c>
      <c r="L58">
        <f>'[1]Raw-A100'!I58</f>
        <v>1028</v>
      </c>
      <c r="M58">
        <f>'[1]Raw-A100'!J58</f>
        <v>341</v>
      </c>
    </row>
    <row r="59" spans="2:13" x14ac:dyDescent="0.2">
      <c r="B59">
        <v>24</v>
      </c>
      <c r="C59">
        <v>1024</v>
      </c>
      <c r="D59">
        <v>24576</v>
      </c>
      <c r="E59">
        <v>11.1</v>
      </c>
      <c r="F59" t="s">
        <v>14</v>
      </c>
      <c r="G59" t="s">
        <v>8</v>
      </c>
      <c r="H59" t="s">
        <v>15</v>
      </c>
      <c r="I59">
        <v>1063</v>
      </c>
      <c r="J59">
        <v>579</v>
      </c>
      <c r="L59">
        <f>'[1]Raw-A100'!I59</f>
        <v>1072</v>
      </c>
      <c r="M59">
        <f>'[1]Raw-A100'!J59</f>
        <v>356</v>
      </c>
    </row>
    <row r="60" spans="2:13" x14ac:dyDescent="0.2">
      <c r="B60">
        <v>25</v>
      </c>
      <c r="C60">
        <v>1024</v>
      </c>
      <c r="D60">
        <v>25600</v>
      </c>
      <c r="E60">
        <v>11.6</v>
      </c>
      <c r="F60" t="s">
        <v>14</v>
      </c>
      <c r="G60" t="s">
        <v>8</v>
      </c>
      <c r="H60" t="s">
        <v>15</v>
      </c>
      <c r="I60">
        <v>1118</v>
      </c>
      <c r="J60">
        <v>603</v>
      </c>
      <c r="L60">
        <f>'[1]Raw-A100'!I60</f>
        <v>1117</v>
      </c>
      <c r="M60">
        <f>'[1]Raw-A100'!J60</f>
        <v>371</v>
      </c>
    </row>
    <row r="61" spans="2:13" x14ac:dyDescent="0.2">
      <c r="B61">
        <v>26</v>
      </c>
      <c r="C61">
        <v>1024</v>
      </c>
      <c r="D61">
        <v>26624</v>
      </c>
      <c r="E61">
        <v>12</v>
      </c>
      <c r="F61" t="s">
        <v>14</v>
      </c>
      <c r="G61" t="s">
        <v>8</v>
      </c>
      <c r="H61" t="s">
        <v>15</v>
      </c>
      <c r="I61">
        <v>1163</v>
      </c>
      <c r="J61">
        <v>627</v>
      </c>
      <c r="L61">
        <f>'[1]Raw-A100'!I61</f>
        <v>1161</v>
      </c>
      <c r="M61">
        <f>'[1]Raw-A100'!J61</f>
        <v>384</v>
      </c>
    </row>
    <row r="62" spans="2:13" x14ac:dyDescent="0.2">
      <c r="B62">
        <v>27</v>
      </c>
      <c r="C62">
        <v>1024</v>
      </c>
      <c r="D62">
        <v>27648</v>
      </c>
      <c r="E62">
        <v>12.5</v>
      </c>
      <c r="F62" t="s">
        <v>14</v>
      </c>
      <c r="G62" t="s">
        <v>8</v>
      </c>
      <c r="H62" t="s">
        <v>15</v>
      </c>
      <c r="I62">
        <v>1204</v>
      </c>
      <c r="J62">
        <v>650</v>
      </c>
      <c r="L62">
        <f>'[1]Raw-A100'!I62</f>
        <v>1205</v>
      </c>
      <c r="M62">
        <f>'[1]Raw-A100'!J62</f>
        <v>400</v>
      </c>
    </row>
    <row r="63" spans="2:13" x14ac:dyDescent="0.2">
      <c r="B63">
        <v>28</v>
      </c>
      <c r="C63">
        <v>1024</v>
      </c>
      <c r="D63">
        <v>28672</v>
      </c>
      <c r="E63">
        <v>13</v>
      </c>
      <c r="F63" t="s">
        <v>14</v>
      </c>
      <c r="G63" t="s">
        <v>8</v>
      </c>
      <c r="H63" t="s">
        <v>15</v>
      </c>
      <c r="I63">
        <v>1244</v>
      </c>
      <c r="J63">
        <v>674</v>
      </c>
      <c r="L63">
        <f>'[1]Raw-A100'!I63</f>
        <v>1250</v>
      </c>
      <c r="M63">
        <f>'[1]Raw-A100'!J63</f>
        <v>413</v>
      </c>
    </row>
    <row r="64" spans="2:13" x14ac:dyDescent="0.2">
      <c r="B64">
        <v>29</v>
      </c>
      <c r="C64">
        <v>1024</v>
      </c>
      <c r="D64">
        <v>29696</v>
      </c>
      <c r="E64">
        <v>13.4</v>
      </c>
      <c r="F64" t="s">
        <v>14</v>
      </c>
      <c r="G64" t="s">
        <v>8</v>
      </c>
      <c r="H64" t="s">
        <v>15</v>
      </c>
      <c r="I64">
        <v>1287</v>
      </c>
      <c r="J64">
        <v>698</v>
      </c>
      <c r="L64">
        <f>'[1]Raw-A100'!I64</f>
        <v>1287</v>
      </c>
      <c r="M64">
        <f>'[1]Raw-A100'!J64</f>
        <v>427</v>
      </c>
    </row>
    <row r="65" spans="2:13" x14ac:dyDescent="0.2">
      <c r="B65">
        <v>30</v>
      </c>
      <c r="C65">
        <v>1024</v>
      </c>
      <c r="D65">
        <v>30720</v>
      </c>
      <c r="E65">
        <v>13.9</v>
      </c>
      <c r="F65" t="s">
        <v>14</v>
      </c>
      <c r="G65" t="s">
        <v>8</v>
      </c>
      <c r="H65" t="s">
        <v>15</v>
      </c>
      <c r="I65">
        <v>1330</v>
      </c>
      <c r="J65">
        <v>722</v>
      </c>
      <c r="L65">
        <f>'[1]Raw-A100'!I65</f>
        <v>1333</v>
      </c>
      <c r="M65">
        <f>'[1]Raw-A100'!J65</f>
        <v>440</v>
      </c>
    </row>
    <row r="66" spans="2:13" x14ac:dyDescent="0.2">
      <c r="B66">
        <v>31</v>
      </c>
      <c r="C66">
        <v>1024</v>
      </c>
      <c r="D66">
        <v>31744</v>
      </c>
      <c r="E66">
        <v>14.4</v>
      </c>
      <c r="F66" t="s">
        <v>14</v>
      </c>
      <c r="G66" t="s">
        <v>8</v>
      </c>
      <c r="H66" t="s">
        <v>15</v>
      </c>
      <c r="I66">
        <v>1374</v>
      </c>
      <c r="J66">
        <v>746</v>
      </c>
      <c r="L66">
        <f>'[1]Raw-A100'!I66</f>
        <v>1369</v>
      </c>
      <c r="M66">
        <f>'[1]Raw-A100'!J66</f>
        <v>457</v>
      </c>
    </row>
    <row r="67" spans="2:13" x14ac:dyDescent="0.2">
      <c r="B67">
        <v>32</v>
      </c>
      <c r="C67">
        <v>1024</v>
      </c>
      <c r="D67">
        <v>32768</v>
      </c>
      <c r="E67">
        <v>14.8</v>
      </c>
      <c r="F67" t="s">
        <v>14</v>
      </c>
      <c r="G67" t="s">
        <v>8</v>
      </c>
      <c r="H67" t="s">
        <v>15</v>
      </c>
      <c r="I67">
        <v>1412</v>
      </c>
      <c r="J67">
        <v>769</v>
      </c>
      <c r="L67">
        <f>'[1]Raw-A100'!I67</f>
        <v>1411</v>
      </c>
      <c r="M67">
        <f>'[1]Raw-A100'!J67</f>
        <v>467</v>
      </c>
    </row>
    <row r="68" spans="2:13" x14ac:dyDescent="0.2">
      <c r="B68">
        <v>33</v>
      </c>
      <c r="C68">
        <v>1024</v>
      </c>
      <c r="D68">
        <v>33792</v>
      </c>
      <c r="E68">
        <v>15.3</v>
      </c>
      <c r="F68" t="s">
        <v>14</v>
      </c>
      <c r="G68" t="s">
        <v>8</v>
      </c>
      <c r="H68" t="s">
        <v>15</v>
      </c>
      <c r="I68">
        <v>1459</v>
      </c>
      <c r="J68">
        <v>793</v>
      </c>
      <c r="L68">
        <f>'[1]Raw-A100'!I68</f>
        <v>1451</v>
      </c>
      <c r="M68">
        <f>'[1]Raw-A100'!J68</f>
        <v>485</v>
      </c>
    </row>
    <row r="69" spans="2:13" x14ac:dyDescent="0.2">
      <c r="B69">
        <v>34</v>
      </c>
      <c r="C69">
        <v>1024</v>
      </c>
      <c r="D69">
        <v>34816</v>
      </c>
      <c r="E69">
        <v>15.7</v>
      </c>
      <c r="F69" t="s">
        <v>14</v>
      </c>
      <c r="G69" t="s">
        <v>8</v>
      </c>
      <c r="H69" t="s">
        <v>15</v>
      </c>
      <c r="I69">
        <v>1445</v>
      </c>
      <c r="J69">
        <v>817</v>
      </c>
      <c r="L69">
        <f>'[1]Raw-A100'!I69</f>
        <v>1427</v>
      </c>
      <c r="M69">
        <f>'[1]Raw-A100'!J69</f>
        <v>495</v>
      </c>
    </row>
    <row r="70" spans="2:13" x14ac:dyDescent="0.2">
      <c r="B70">
        <v>35</v>
      </c>
      <c r="C70">
        <v>1024</v>
      </c>
      <c r="D70">
        <v>35840</v>
      </c>
      <c r="E70">
        <v>16.2</v>
      </c>
      <c r="F70" t="s">
        <v>14</v>
      </c>
      <c r="G70" t="s">
        <v>8</v>
      </c>
      <c r="H70" t="s">
        <v>15</v>
      </c>
      <c r="I70">
        <v>1423</v>
      </c>
      <c r="J70">
        <v>840</v>
      </c>
      <c r="L70">
        <f>'[1]Raw-A100'!I70</f>
        <v>1404</v>
      </c>
      <c r="M70">
        <f>'[1]Raw-A100'!J70</f>
        <v>512</v>
      </c>
    </row>
    <row r="71" spans="2:13" x14ac:dyDescent="0.2">
      <c r="B71">
        <v>36</v>
      </c>
      <c r="C71">
        <v>1024</v>
      </c>
      <c r="D71">
        <v>36864</v>
      </c>
      <c r="E71">
        <v>16.7</v>
      </c>
      <c r="F71" t="s">
        <v>14</v>
      </c>
      <c r="G71" t="s">
        <v>8</v>
      </c>
      <c r="H71" t="s">
        <v>15</v>
      </c>
      <c r="I71">
        <v>1335</v>
      </c>
      <c r="J71">
        <v>863</v>
      </c>
      <c r="L71">
        <f>'[1]Raw-A100'!I71</f>
        <v>1330</v>
      </c>
      <c r="M71">
        <f>'[1]Raw-A100'!J71</f>
        <v>527</v>
      </c>
    </row>
    <row r="72" spans="2:13" x14ac:dyDescent="0.2">
      <c r="B72">
        <v>37</v>
      </c>
      <c r="C72">
        <v>1024</v>
      </c>
      <c r="D72">
        <v>37888</v>
      </c>
      <c r="E72">
        <v>17.100000000000001</v>
      </c>
      <c r="F72" t="s">
        <v>14</v>
      </c>
      <c r="G72" t="s">
        <v>8</v>
      </c>
      <c r="H72" t="s">
        <v>15</v>
      </c>
      <c r="I72">
        <v>1308</v>
      </c>
      <c r="J72">
        <v>887</v>
      </c>
      <c r="L72">
        <f>'[1]Raw-A100'!I72</f>
        <v>1282</v>
      </c>
      <c r="M72">
        <f>'[1]Raw-A100'!J72</f>
        <v>538</v>
      </c>
    </row>
    <row r="73" spans="2:13" x14ac:dyDescent="0.2">
      <c r="B73">
        <v>38</v>
      </c>
      <c r="C73">
        <v>1024</v>
      </c>
      <c r="D73">
        <v>38912</v>
      </c>
      <c r="E73">
        <v>17.600000000000001</v>
      </c>
      <c r="F73" t="s">
        <v>14</v>
      </c>
      <c r="G73" t="s">
        <v>8</v>
      </c>
      <c r="H73" t="s">
        <v>15</v>
      </c>
      <c r="I73">
        <v>1301</v>
      </c>
      <c r="J73">
        <v>910</v>
      </c>
      <c r="L73">
        <f>'[1]Raw-A100'!I73</f>
        <v>1286</v>
      </c>
      <c r="M73">
        <f>'[1]Raw-A100'!J73</f>
        <v>552</v>
      </c>
    </row>
    <row r="74" spans="2:13" x14ac:dyDescent="0.2">
      <c r="B74">
        <v>39</v>
      </c>
      <c r="C74">
        <v>1024</v>
      </c>
      <c r="D74">
        <v>39936</v>
      </c>
      <c r="E74">
        <v>18.100000000000001</v>
      </c>
      <c r="F74" t="s">
        <v>14</v>
      </c>
      <c r="G74" t="s">
        <v>8</v>
      </c>
      <c r="H74" t="s">
        <v>15</v>
      </c>
      <c r="I74">
        <v>1321</v>
      </c>
      <c r="J74">
        <v>932</v>
      </c>
      <c r="L74">
        <f>'[1]Raw-A100'!I74</f>
        <v>1306</v>
      </c>
      <c r="M74">
        <f>'[1]Raw-A100'!J74</f>
        <v>563</v>
      </c>
    </row>
    <row r="75" spans="2:13" x14ac:dyDescent="0.2">
      <c r="B75">
        <v>40</v>
      </c>
      <c r="C75">
        <v>1024</v>
      </c>
      <c r="D75">
        <v>40960</v>
      </c>
      <c r="E75">
        <v>18.5</v>
      </c>
      <c r="F75" t="s">
        <v>14</v>
      </c>
      <c r="G75" t="s">
        <v>8</v>
      </c>
      <c r="H75" t="s">
        <v>15</v>
      </c>
      <c r="I75">
        <v>1311</v>
      </c>
      <c r="J75">
        <v>955</v>
      </c>
      <c r="L75">
        <f>'[1]Raw-A100'!I75</f>
        <v>1304</v>
      </c>
      <c r="M75">
        <f>'[1]Raw-A100'!J75</f>
        <v>575</v>
      </c>
    </row>
    <row r="76" spans="2:13" x14ac:dyDescent="0.2">
      <c r="B76">
        <v>41</v>
      </c>
      <c r="C76">
        <v>1024</v>
      </c>
      <c r="D76">
        <v>41984</v>
      </c>
      <c r="E76">
        <v>19</v>
      </c>
      <c r="F76" t="s">
        <v>14</v>
      </c>
      <c r="G76" t="s">
        <v>8</v>
      </c>
      <c r="H76" t="s">
        <v>15</v>
      </c>
      <c r="I76">
        <v>1352</v>
      </c>
      <c r="J76">
        <v>977</v>
      </c>
      <c r="L76">
        <f>'[1]Raw-A100'!I76</f>
        <v>1334</v>
      </c>
      <c r="M76">
        <f>'[1]Raw-A100'!J76</f>
        <v>590</v>
      </c>
    </row>
    <row r="77" spans="2:13" x14ac:dyDescent="0.2">
      <c r="B77">
        <v>42</v>
      </c>
      <c r="C77">
        <v>1024</v>
      </c>
      <c r="D77">
        <v>43008</v>
      </c>
      <c r="E77">
        <v>19.399999999999999</v>
      </c>
      <c r="F77" t="s">
        <v>14</v>
      </c>
      <c r="G77" t="s">
        <v>8</v>
      </c>
      <c r="H77" t="s">
        <v>15</v>
      </c>
      <c r="I77">
        <v>1365</v>
      </c>
      <c r="J77">
        <v>999</v>
      </c>
      <c r="L77">
        <f>'[1]Raw-A100'!I77</f>
        <v>1317</v>
      </c>
      <c r="M77">
        <f>'[1]Raw-A100'!J77</f>
        <v>602</v>
      </c>
    </row>
    <row r="78" spans="2:13" x14ac:dyDescent="0.2">
      <c r="B78">
        <v>43</v>
      </c>
      <c r="C78">
        <v>1024</v>
      </c>
      <c r="D78">
        <v>44032</v>
      </c>
      <c r="E78">
        <v>19.899999999999999</v>
      </c>
      <c r="F78" t="s">
        <v>14</v>
      </c>
      <c r="G78" t="s">
        <v>8</v>
      </c>
      <c r="H78" t="s">
        <v>15</v>
      </c>
      <c r="I78">
        <v>1359</v>
      </c>
      <c r="J78">
        <v>1021</v>
      </c>
      <c r="L78">
        <f>'[1]Raw-A100'!I78</f>
        <v>1367</v>
      </c>
      <c r="M78">
        <f>'[1]Raw-A100'!J78</f>
        <v>620</v>
      </c>
    </row>
    <row r="79" spans="2:13" x14ac:dyDescent="0.2">
      <c r="B79">
        <v>44</v>
      </c>
      <c r="C79">
        <v>1024</v>
      </c>
      <c r="D79">
        <v>45056</v>
      </c>
      <c r="E79">
        <v>20.399999999999999</v>
      </c>
      <c r="F79" t="s">
        <v>14</v>
      </c>
      <c r="G79" t="s">
        <v>8</v>
      </c>
      <c r="H79" t="s">
        <v>15</v>
      </c>
      <c r="I79">
        <v>1416</v>
      </c>
      <c r="J79">
        <v>1041</v>
      </c>
      <c r="L79">
        <f>'[1]Raw-A100'!I79</f>
        <v>1341</v>
      </c>
      <c r="M79">
        <f>'[1]Raw-A100'!J79</f>
        <v>629</v>
      </c>
    </row>
    <row r="80" spans="2:13" x14ac:dyDescent="0.2">
      <c r="B80">
        <v>45</v>
      </c>
      <c r="C80">
        <v>1024</v>
      </c>
      <c r="D80">
        <v>46080</v>
      </c>
      <c r="E80">
        <v>20.8</v>
      </c>
      <c r="F80" t="s">
        <v>14</v>
      </c>
      <c r="G80" t="s">
        <v>8</v>
      </c>
      <c r="H80" t="s">
        <v>15</v>
      </c>
      <c r="I80">
        <v>1403</v>
      </c>
      <c r="J80">
        <v>1062</v>
      </c>
      <c r="L80">
        <f>'[1]Raw-A100'!I80</f>
        <v>1353</v>
      </c>
      <c r="M80">
        <f>'[1]Raw-A100'!J80</f>
        <v>642</v>
      </c>
    </row>
    <row r="81" spans="2:13" x14ac:dyDescent="0.2">
      <c r="B81">
        <v>46</v>
      </c>
      <c r="C81">
        <v>1024</v>
      </c>
      <c r="D81">
        <v>47104</v>
      </c>
      <c r="E81">
        <v>21.3</v>
      </c>
      <c r="F81" t="s">
        <v>14</v>
      </c>
      <c r="G81" t="s">
        <v>8</v>
      </c>
      <c r="H81" t="s">
        <v>15</v>
      </c>
      <c r="I81">
        <v>1395</v>
      </c>
      <c r="J81">
        <v>1080</v>
      </c>
      <c r="L81">
        <f>'[1]Raw-A100'!I81</f>
        <v>1341</v>
      </c>
      <c r="M81">
        <f>'[1]Raw-A100'!J81</f>
        <v>653</v>
      </c>
    </row>
    <row r="82" spans="2:13" x14ac:dyDescent="0.2">
      <c r="B82">
        <v>47</v>
      </c>
      <c r="C82">
        <v>1024</v>
      </c>
      <c r="D82">
        <v>48128</v>
      </c>
      <c r="E82">
        <v>21.8</v>
      </c>
      <c r="F82" t="s">
        <v>14</v>
      </c>
      <c r="G82" t="s">
        <v>8</v>
      </c>
      <c r="H82" t="s">
        <v>15</v>
      </c>
      <c r="I82">
        <v>1376</v>
      </c>
      <c r="J82">
        <v>1099</v>
      </c>
      <c r="L82">
        <f>'[1]Raw-A100'!I82</f>
        <v>1359</v>
      </c>
      <c r="M82">
        <f>'[1]Raw-A100'!J82</f>
        <v>666</v>
      </c>
    </row>
    <row r="83" spans="2:13" x14ac:dyDescent="0.2">
      <c r="B83">
        <v>48</v>
      </c>
      <c r="C83">
        <v>1024</v>
      </c>
      <c r="D83">
        <v>49152</v>
      </c>
      <c r="E83">
        <v>22.2</v>
      </c>
      <c r="F83" t="s">
        <v>14</v>
      </c>
      <c r="G83" t="s">
        <v>8</v>
      </c>
      <c r="H83" t="s">
        <v>15</v>
      </c>
      <c r="I83">
        <v>1407</v>
      </c>
      <c r="J83">
        <v>1118</v>
      </c>
      <c r="L83">
        <f>'[1]Raw-A100'!I83</f>
        <v>1345</v>
      </c>
      <c r="M83">
        <f>'[1]Raw-A100'!J83</f>
        <v>678</v>
      </c>
    </row>
    <row r="84" spans="2:13" x14ac:dyDescent="0.2">
      <c r="B84">
        <v>49</v>
      </c>
      <c r="C84">
        <v>1024</v>
      </c>
      <c r="D84">
        <v>50176</v>
      </c>
      <c r="E84">
        <v>22.7</v>
      </c>
      <c r="F84" t="s">
        <v>14</v>
      </c>
      <c r="G84" t="s">
        <v>8</v>
      </c>
      <c r="H84" t="s">
        <v>15</v>
      </c>
      <c r="I84">
        <v>1403</v>
      </c>
      <c r="J84">
        <v>1131</v>
      </c>
      <c r="L84">
        <f>'[1]Raw-A100'!I84</f>
        <v>1374</v>
      </c>
      <c r="M84">
        <f>'[1]Raw-A100'!J84</f>
        <v>691</v>
      </c>
    </row>
    <row r="85" spans="2:13" x14ac:dyDescent="0.2">
      <c r="B85">
        <v>50</v>
      </c>
      <c r="C85">
        <v>1024</v>
      </c>
      <c r="D85">
        <v>51200</v>
      </c>
      <c r="E85">
        <v>23.1</v>
      </c>
      <c r="F85" t="s">
        <v>14</v>
      </c>
      <c r="G85" t="s">
        <v>8</v>
      </c>
      <c r="H85" t="s">
        <v>15</v>
      </c>
      <c r="I85">
        <v>1345</v>
      </c>
      <c r="J85">
        <v>1147</v>
      </c>
      <c r="L85">
        <f>'[1]Raw-A100'!I85</f>
        <v>1389</v>
      </c>
      <c r="M85">
        <f>'[1]Raw-A100'!J85</f>
        <v>705</v>
      </c>
    </row>
    <row r="86" spans="2:13" x14ac:dyDescent="0.2">
      <c r="B86">
        <v>51</v>
      </c>
      <c r="C86">
        <v>1024</v>
      </c>
      <c r="D86">
        <v>52224</v>
      </c>
      <c r="E86">
        <v>23.6</v>
      </c>
      <c r="F86" t="s">
        <v>14</v>
      </c>
      <c r="G86" t="s">
        <v>8</v>
      </c>
      <c r="H86" t="s">
        <v>15</v>
      </c>
      <c r="I86">
        <v>1432</v>
      </c>
      <c r="J86">
        <v>1163</v>
      </c>
      <c r="L86">
        <f>'[1]Raw-A100'!I86</f>
        <v>1419</v>
      </c>
      <c r="M86">
        <f>'[1]Raw-A100'!J86</f>
        <v>716</v>
      </c>
    </row>
    <row r="87" spans="2:13" x14ac:dyDescent="0.2">
      <c r="B87">
        <v>52</v>
      </c>
      <c r="C87">
        <v>1024</v>
      </c>
      <c r="D87">
        <v>53248</v>
      </c>
      <c r="E87">
        <v>24.1</v>
      </c>
      <c r="F87" t="s">
        <v>14</v>
      </c>
      <c r="G87" t="s">
        <v>8</v>
      </c>
      <c r="H87" t="s">
        <v>15</v>
      </c>
      <c r="I87">
        <v>1425</v>
      </c>
      <c r="J87">
        <v>1178</v>
      </c>
      <c r="L87">
        <f>'[1]Raw-A100'!I87</f>
        <v>1410</v>
      </c>
      <c r="M87">
        <f>'[1]Raw-A100'!J87</f>
        <v>727</v>
      </c>
    </row>
    <row r="88" spans="2:13" x14ac:dyDescent="0.2">
      <c r="B88">
        <v>53</v>
      </c>
      <c r="C88">
        <v>1024</v>
      </c>
      <c r="D88">
        <v>54272</v>
      </c>
      <c r="E88">
        <v>24.5</v>
      </c>
      <c r="F88" t="s">
        <v>14</v>
      </c>
      <c r="G88" t="s">
        <v>8</v>
      </c>
      <c r="H88" t="s">
        <v>15</v>
      </c>
      <c r="I88">
        <v>1407</v>
      </c>
      <c r="J88">
        <v>1187</v>
      </c>
      <c r="L88">
        <f>'[1]Raw-A100'!I88</f>
        <v>1416</v>
      </c>
      <c r="M88">
        <f>'[1]Raw-A100'!J88</f>
        <v>743</v>
      </c>
    </row>
    <row r="89" spans="2:13" x14ac:dyDescent="0.2">
      <c r="B89">
        <v>54</v>
      </c>
      <c r="C89">
        <v>1024</v>
      </c>
      <c r="D89">
        <v>55296</v>
      </c>
      <c r="E89">
        <v>25</v>
      </c>
      <c r="F89" t="s">
        <v>14</v>
      </c>
      <c r="G89" t="s">
        <v>8</v>
      </c>
      <c r="H89" t="s">
        <v>15</v>
      </c>
      <c r="I89">
        <v>1431</v>
      </c>
      <c r="J89">
        <v>1200</v>
      </c>
      <c r="L89">
        <f>'[1]Raw-A100'!I89</f>
        <v>1437</v>
      </c>
      <c r="M89">
        <f>'[1]Raw-A100'!J89</f>
        <v>752</v>
      </c>
    </row>
    <row r="90" spans="2:13" x14ac:dyDescent="0.2">
      <c r="B90">
        <v>55</v>
      </c>
      <c r="C90">
        <v>1024</v>
      </c>
      <c r="D90">
        <v>56320</v>
      </c>
      <c r="E90">
        <v>25.5</v>
      </c>
      <c r="F90" t="s">
        <v>14</v>
      </c>
      <c r="G90" t="s">
        <v>8</v>
      </c>
      <c r="H90" t="s">
        <v>15</v>
      </c>
      <c r="I90">
        <v>1359</v>
      </c>
      <c r="J90">
        <v>1210</v>
      </c>
      <c r="L90">
        <f>'[1]Raw-A100'!I90</f>
        <v>1372</v>
      </c>
      <c r="M90">
        <f>'[1]Raw-A100'!J90</f>
        <v>765</v>
      </c>
    </row>
    <row r="91" spans="2:13" x14ac:dyDescent="0.2">
      <c r="B91">
        <v>56</v>
      </c>
      <c r="C91">
        <v>1024</v>
      </c>
      <c r="D91">
        <v>57344</v>
      </c>
      <c r="E91">
        <v>25.9</v>
      </c>
      <c r="F91" t="s">
        <v>14</v>
      </c>
      <c r="G91" t="s">
        <v>8</v>
      </c>
      <c r="H91" t="s">
        <v>15</v>
      </c>
      <c r="I91">
        <v>1346</v>
      </c>
      <c r="J91">
        <v>1224</v>
      </c>
      <c r="L91">
        <f>'[1]Raw-A100'!I91</f>
        <v>1356</v>
      </c>
      <c r="M91">
        <f>'[1]Raw-A100'!J91</f>
        <v>776</v>
      </c>
    </row>
    <row r="92" spans="2:13" x14ac:dyDescent="0.2">
      <c r="B92">
        <v>57</v>
      </c>
      <c r="C92">
        <v>1024</v>
      </c>
      <c r="D92">
        <v>58368</v>
      </c>
      <c r="E92">
        <v>26.4</v>
      </c>
      <c r="F92" t="s">
        <v>14</v>
      </c>
      <c r="G92" t="s">
        <v>8</v>
      </c>
      <c r="H92" t="s">
        <v>15</v>
      </c>
      <c r="I92">
        <v>1349</v>
      </c>
      <c r="J92">
        <v>1227</v>
      </c>
      <c r="L92">
        <f>'[1]Raw-A100'!I92</f>
        <v>1362</v>
      </c>
      <c r="M92">
        <f>'[1]Raw-A100'!J92</f>
        <v>784</v>
      </c>
    </row>
    <row r="93" spans="2:13" x14ac:dyDescent="0.2">
      <c r="B93">
        <v>58</v>
      </c>
      <c r="C93">
        <v>1024</v>
      </c>
      <c r="D93">
        <v>59392</v>
      </c>
      <c r="E93">
        <v>26.9</v>
      </c>
      <c r="F93" t="s">
        <v>14</v>
      </c>
      <c r="G93" t="s">
        <v>8</v>
      </c>
      <c r="H93" t="s">
        <v>15</v>
      </c>
      <c r="I93">
        <v>1351</v>
      </c>
      <c r="J93">
        <v>1238</v>
      </c>
      <c r="L93">
        <f>'[1]Raw-A100'!I93</f>
        <v>1355</v>
      </c>
      <c r="M93">
        <f>'[1]Raw-A100'!J93</f>
        <v>799</v>
      </c>
    </row>
    <row r="94" spans="2:13" x14ac:dyDescent="0.2">
      <c r="B94">
        <v>59</v>
      </c>
      <c r="C94">
        <v>1024</v>
      </c>
      <c r="D94">
        <v>60416</v>
      </c>
      <c r="E94">
        <v>27.3</v>
      </c>
      <c r="F94" t="s">
        <v>14</v>
      </c>
      <c r="G94" t="s">
        <v>8</v>
      </c>
      <c r="H94" t="s">
        <v>15</v>
      </c>
      <c r="I94">
        <v>1361</v>
      </c>
      <c r="J94">
        <v>1248</v>
      </c>
      <c r="L94">
        <f>'[1]Raw-A100'!I94</f>
        <v>1363</v>
      </c>
      <c r="M94">
        <f>'[1]Raw-A100'!J94</f>
        <v>806</v>
      </c>
    </row>
    <row r="95" spans="2:13" x14ac:dyDescent="0.2">
      <c r="B95">
        <v>60</v>
      </c>
      <c r="C95">
        <v>1024</v>
      </c>
      <c r="D95">
        <v>61440</v>
      </c>
      <c r="E95">
        <v>27.8</v>
      </c>
      <c r="F95" t="s">
        <v>14</v>
      </c>
      <c r="G95" t="s">
        <v>8</v>
      </c>
      <c r="H95" t="s">
        <v>15</v>
      </c>
      <c r="I95">
        <v>1398</v>
      </c>
      <c r="J95">
        <v>1259</v>
      </c>
      <c r="L95">
        <f>'[1]Raw-A100'!I95</f>
        <v>1399</v>
      </c>
      <c r="M95">
        <f>'[1]Raw-A100'!J95</f>
        <v>819</v>
      </c>
    </row>
    <row r="96" spans="2:13" x14ac:dyDescent="0.2">
      <c r="B96">
        <v>61</v>
      </c>
      <c r="C96">
        <v>1024</v>
      </c>
      <c r="D96">
        <v>62464</v>
      </c>
      <c r="E96">
        <v>28.2</v>
      </c>
      <c r="F96" t="s">
        <v>14</v>
      </c>
      <c r="G96" t="s">
        <v>8</v>
      </c>
      <c r="H96" t="s">
        <v>15</v>
      </c>
      <c r="I96">
        <v>1392</v>
      </c>
      <c r="J96">
        <v>1268</v>
      </c>
      <c r="L96">
        <f>'[1]Raw-A100'!I96</f>
        <v>1417</v>
      </c>
      <c r="M96">
        <f>'[1]Raw-A100'!J96</f>
        <v>830</v>
      </c>
    </row>
    <row r="97" spans="2:13" x14ac:dyDescent="0.2">
      <c r="B97">
        <v>62</v>
      </c>
      <c r="C97">
        <v>1024</v>
      </c>
      <c r="D97">
        <v>63488</v>
      </c>
      <c r="E97">
        <v>28.7</v>
      </c>
      <c r="F97" t="s">
        <v>14</v>
      </c>
      <c r="G97" t="s">
        <v>8</v>
      </c>
      <c r="H97" t="s">
        <v>15</v>
      </c>
      <c r="I97">
        <v>1414</v>
      </c>
      <c r="J97">
        <v>1274</v>
      </c>
      <c r="L97">
        <f>'[1]Raw-A100'!I97</f>
        <v>1423</v>
      </c>
      <c r="M97">
        <f>'[1]Raw-A100'!J97</f>
        <v>841</v>
      </c>
    </row>
    <row r="98" spans="2:13" x14ac:dyDescent="0.2">
      <c r="B98">
        <v>63</v>
      </c>
      <c r="C98">
        <v>1024</v>
      </c>
      <c r="D98">
        <v>64512</v>
      </c>
      <c r="E98">
        <v>29.2</v>
      </c>
      <c r="F98" t="s">
        <v>14</v>
      </c>
      <c r="G98" t="s">
        <v>8</v>
      </c>
      <c r="H98" t="s">
        <v>15</v>
      </c>
      <c r="I98">
        <v>1396</v>
      </c>
      <c r="J98">
        <v>1281</v>
      </c>
      <c r="L98">
        <f>'[1]Raw-A100'!I98</f>
        <v>1400</v>
      </c>
      <c r="M98">
        <f>'[1]Raw-A100'!J98</f>
        <v>852</v>
      </c>
    </row>
    <row r="99" spans="2:13" x14ac:dyDescent="0.2">
      <c r="B99">
        <v>64</v>
      </c>
      <c r="C99">
        <v>1024</v>
      </c>
      <c r="D99">
        <v>65536</v>
      </c>
      <c r="E99">
        <v>29.6</v>
      </c>
      <c r="F99" t="s">
        <v>14</v>
      </c>
      <c r="G99" t="s">
        <v>8</v>
      </c>
      <c r="H99" t="s">
        <v>15</v>
      </c>
      <c r="I99">
        <v>1440</v>
      </c>
      <c r="J99">
        <v>1297</v>
      </c>
      <c r="L99">
        <f>'[1]Raw-A100'!I99</f>
        <v>1439</v>
      </c>
      <c r="M99">
        <f>'[1]Raw-A100'!J99</f>
        <v>864</v>
      </c>
    </row>
    <row r="100" spans="2:13" x14ac:dyDescent="0.2">
      <c r="B100">
        <v>65</v>
      </c>
      <c r="C100">
        <v>1024</v>
      </c>
      <c r="D100">
        <v>66560</v>
      </c>
      <c r="E100">
        <v>30.1</v>
      </c>
      <c r="F100" t="s">
        <v>14</v>
      </c>
      <c r="G100" t="s">
        <v>8</v>
      </c>
      <c r="H100" t="s">
        <v>15</v>
      </c>
      <c r="I100">
        <v>1425</v>
      </c>
      <c r="J100">
        <v>1294</v>
      </c>
      <c r="L100">
        <f>'[1]Raw-A100'!I100</f>
        <v>1401</v>
      </c>
      <c r="M100">
        <f>'[1]Raw-A100'!J100</f>
        <v>873</v>
      </c>
    </row>
    <row r="101" spans="2:13" x14ac:dyDescent="0.2">
      <c r="B101">
        <v>66</v>
      </c>
      <c r="C101">
        <v>1024</v>
      </c>
      <c r="D101">
        <v>67584</v>
      </c>
      <c r="E101">
        <v>30.6</v>
      </c>
      <c r="F101" t="s">
        <v>14</v>
      </c>
      <c r="G101" t="s">
        <v>8</v>
      </c>
      <c r="H101" t="s">
        <v>15</v>
      </c>
      <c r="I101">
        <v>1424</v>
      </c>
      <c r="J101">
        <v>1304</v>
      </c>
      <c r="L101">
        <f>'[1]Raw-A100'!I101</f>
        <v>1441</v>
      </c>
      <c r="M101">
        <f>'[1]Raw-A100'!J101</f>
        <v>882</v>
      </c>
    </row>
    <row r="102" spans="2:13" x14ac:dyDescent="0.2">
      <c r="B102">
        <v>67</v>
      </c>
      <c r="C102">
        <v>1024</v>
      </c>
      <c r="D102">
        <v>68608</v>
      </c>
      <c r="E102">
        <v>31</v>
      </c>
      <c r="F102" t="s">
        <v>14</v>
      </c>
      <c r="G102" t="s">
        <v>8</v>
      </c>
      <c r="H102" t="s">
        <v>15</v>
      </c>
      <c r="I102">
        <v>1428</v>
      </c>
      <c r="J102">
        <v>1308</v>
      </c>
      <c r="L102">
        <f>'[1]Raw-A100'!I102</f>
        <v>1429</v>
      </c>
      <c r="M102">
        <f>'[1]Raw-A100'!J102</f>
        <v>896</v>
      </c>
    </row>
    <row r="103" spans="2:13" x14ac:dyDescent="0.2">
      <c r="B103">
        <v>68</v>
      </c>
      <c r="C103">
        <v>1024</v>
      </c>
      <c r="D103">
        <v>69632</v>
      </c>
      <c r="E103">
        <v>31.5</v>
      </c>
      <c r="F103" t="s">
        <v>14</v>
      </c>
      <c r="G103" t="s">
        <v>8</v>
      </c>
      <c r="H103" t="s">
        <v>15</v>
      </c>
      <c r="I103">
        <v>1434</v>
      </c>
      <c r="J103">
        <v>1317</v>
      </c>
      <c r="L103">
        <f>'[1]Raw-A100'!I103</f>
        <v>1419</v>
      </c>
      <c r="M103">
        <f>'[1]Raw-A100'!J103</f>
        <v>902</v>
      </c>
    </row>
    <row r="104" spans="2:13" x14ac:dyDescent="0.2">
      <c r="B104">
        <v>69</v>
      </c>
      <c r="C104">
        <v>1024</v>
      </c>
      <c r="D104">
        <v>70656</v>
      </c>
      <c r="E104">
        <v>31.9</v>
      </c>
      <c r="F104" t="s">
        <v>14</v>
      </c>
      <c r="G104" t="s">
        <v>8</v>
      </c>
      <c r="H104" t="s">
        <v>15</v>
      </c>
      <c r="I104">
        <v>1380</v>
      </c>
      <c r="J104">
        <v>1321</v>
      </c>
      <c r="L104">
        <f>'[1]Raw-A100'!I104</f>
        <v>1358</v>
      </c>
      <c r="M104">
        <f>'[1]Raw-A100'!J104</f>
        <v>912</v>
      </c>
    </row>
    <row r="105" spans="2:13" x14ac:dyDescent="0.2">
      <c r="B105">
        <v>70</v>
      </c>
      <c r="C105">
        <v>1024</v>
      </c>
      <c r="D105">
        <v>71680</v>
      </c>
      <c r="E105">
        <v>32.4</v>
      </c>
      <c r="F105" t="s">
        <v>14</v>
      </c>
      <c r="G105" t="s">
        <v>8</v>
      </c>
      <c r="H105" t="s">
        <v>15</v>
      </c>
      <c r="I105">
        <v>1354</v>
      </c>
      <c r="J105">
        <v>1325</v>
      </c>
      <c r="L105">
        <f>'[1]Raw-A100'!I105</f>
        <v>1359</v>
      </c>
      <c r="M105">
        <f>'[1]Raw-A100'!J105</f>
        <v>924</v>
      </c>
    </row>
    <row r="106" spans="2:13" x14ac:dyDescent="0.2">
      <c r="B106">
        <v>71</v>
      </c>
      <c r="C106">
        <v>1024</v>
      </c>
      <c r="D106">
        <v>72704</v>
      </c>
      <c r="E106">
        <v>32.9</v>
      </c>
      <c r="F106" t="s">
        <v>14</v>
      </c>
      <c r="G106" t="s">
        <v>8</v>
      </c>
      <c r="H106" t="s">
        <v>15</v>
      </c>
      <c r="I106">
        <v>1365</v>
      </c>
      <c r="J106">
        <v>1328</v>
      </c>
      <c r="L106">
        <f>'[1]Raw-A100'!I106</f>
        <v>1372</v>
      </c>
      <c r="M106">
        <f>'[1]Raw-A100'!J106</f>
        <v>934</v>
      </c>
    </row>
    <row r="107" spans="2:13" x14ac:dyDescent="0.2">
      <c r="B107">
        <v>72</v>
      </c>
      <c r="C107">
        <v>1024</v>
      </c>
      <c r="D107">
        <v>73728</v>
      </c>
      <c r="E107">
        <v>33.299999999999997</v>
      </c>
      <c r="F107" t="s">
        <v>14</v>
      </c>
      <c r="G107" t="s">
        <v>8</v>
      </c>
      <c r="H107" t="s">
        <v>15</v>
      </c>
      <c r="I107">
        <v>1358</v>
      </c>
      <c r="J107">
        <v>1337</v>
      </c>
      <c r="L107">
        <f>'[1]Raw-A100'!I107</f>
        <v>1373</v>
      </c>
      <c r="M107">
        <f>'[1]Raw-A100'!J107</f>
        <v>946</v>
      </c>
    </row>
    <row r="108" spans="2:13" x14ac:dyDescent="0.2">
      <c r="B108">
        <v>73</v>
      </c>
      <c r="C108">
        <v>1024</v>
      </c>
      <c r="D108">
        <v>74752</v>
      </c>
      <c r="E108">
        <v>33.799999999999997</v>
      </c>
      <c r="F108" t="s">
        <v>14</v>
      </c>
      <c r="G108" t="s">
        <v>8</v>
      </c>
      <c r="H108" t="s">
        <v>15</v>
      </c>
      <c r="I108">
        <v>1392</v>
      </c>
      <c r="J108">
        <v>1342</v>
      </c>
      <c r="L108">
        <f>'[1]Raw-A100'!I108</f>
        <v>1390</v>
      </c>
      <c r="M108">
        <f>'[1]Raw-A100'!J108</f>
        <v>950</v>
      </c>
    </row>
    <row r="109" spans="2:13" x14ac:dyDescent="0.2">
      <c r="B109">
        <v>74</v>
      </c>
      <c r="C109">
        <v>1024</v>
      </c>
      <c r="D109">
        <v>75776</v>
      </c>
      <c r="E109">
        <v>34.299999999999997</v>
      </c>
      <c r="F109" t="s">
        <v>14</v>
      </c>
      <c r="G109" t="s">
        <v>8</v>
      </c>
      <c r="H109" t="s">
        <v>15</v>
      </c>
      <c r="I109">
        <v>1399</v>
      </c>
      <c r="J109">
        <v>1343</v>
      </c>
      <c r="L109">
        <f>'[1]Raw-A100'!I109</f>
        <v>1390</v>
      </c>
      <c r="M109">
        <f>'[1]Raw-A100'!J109</f>
        <v>960</v>
      </c>
    </row>
    <row r="110" spans="2:13" x14ac:dyDescent="0.2">
      <c r="B110">
        <v>75</v>
      </c>
      <c r="C110">
        <v>1024</v>
      </c>
      <c r="D110">
        <v>76800</v>
      </c>
      <c r="E110">
        <v>34.700000000000003</v>
      </c>
      <c r="F110" t="s">
        <v>14</v>
      </c>
      <c r="G110" t="s">
        <v>8</v>
      </c>
      <c r="H110" t="s">
        <v>15</v>
      </c>
      <c r="I110">
        <v>1387</v>
      </c>
      <c r="J110">
        <v>1352</v>
      </c>
      <c r="L110">
        <f>'[1]Raw-A100'!I110</f>
        <v>1403</v>
      </c>
      <c r="M110">
        <f>'[1]Raw-A100'!J110</f>
        <v>969</v>
      </c>
    </row>
    <row r="111" spans="2:13" x14ac:dyDescent="0.2">
      <c r="B111">
        <v>76</v>
      </c>
      <c r="C111">
        <v>1024</v>
      </c>
      <c r="D111">
        <v>77824</v>
      </c>
      <c r="E111">
        <v>35.200000000000003</v>
      </c>
      <c r="F111" t="s">
        <v>14</v>
      </c>
      <c r="G111" t="s">
        <v>8</v>
      </c>
      <c r="H111" t="s">
        <v>15</v>
      </c>
      <c r="I111">
        <v>1416</v>
      </c>
      <c r="J111">
        <v>1359</v>
      </c>
      <c r="L111">
        <f>'[1]Raw-A100'!I111</f>
        <v>1416</v>
      </c>
      <c r="M111">
        <f>'[1]Raw-A100'!J111</f>
        <v>981</v>
      </c>
    </row>
    <row r="112" spans="2:13" x14ac:dyDescent="0.2">
      <c r="B112">
        <v>77</v>
      </c>
      <c r="C112">
        <v>1024</v>
      </c>
      <c r="D112">
        <v>78848</v>
      </c>
      <c r="E112">
        <v>35.6</v>
      </c>
      <c r="F112" t="s">
        <v>14</v>
      </c>
      <c r="G112" t="s">
        <v>8</v>
      </c>
      <c r="H112" t="s">
        <v>15</v>
      </c>
      <c r="I112">
        <v>1402</v>
      </c>
      <c r="J112">
        <v>1360</v>
      </c>
      <c r="L112">
        <f>'[1]Raw-A100'!I112</f>
        <v>1399</v>
      </c>
      <c r="M112">
        <f>'[1]Raw-A100'!J112</f>
        <v>984</v>
      </c>
    </row>
    <row r="113" spans="2:13" x14ac:dyDescent="0.2">
      <c r="B113">
        <v>78</v>
      </c>
      <c r="C113">
        <v>1024</v>
      </c>
      <c r="D113">
        <v>79872</v>
      </c>
      <c r="E113">
        <v>36.1</v>
      </c>
      <c r="F113" t="s">
        <v>14</v>
      </c>
      <c r="G113" t="s">
        <v>8</v>
      </c>
      <c r="H113" t="s">
        <v>15</v>
      </c>
      <c r="I113">
        <v>1434</v>
      </c>
      <c r="J113">
        <v>1364</v>
      </c>
      <c r="L113">
        <f>'[1]Raw-A100'!I113</f>
        <v>1432</v>
      </c>
      <c r="M113">
        <f>'[1]Raw-A100'!J113</f>
        <v>994</v>
      </c>
    </row>
    <row r="114" spans="2:13" x14ac:dyDescent="0.2">
      <c r="B114">
        <v>79</v>
      </c>
      <c r="C114">
        <v>1024</v>
      </c>
      <c r="D114">
        <v>80896</v>
      </c>
      <c r="E114">
        <v>36.6</v>
      </c>
      <c r="F114" t="s">
        <v>14</v>
      </c>
      <c r="G114" t="s">
        <v>8</v>
      </c>
      <c r="H114" t="s">
        <v>15</v>
      </c>
      <c r="I114">
        <v>1415</v>
      </c>
      <c r="J114">
        <v>1366</v>
      </c>
      <c r="L114">
        <f>'[1]Raw-A100'!I114</f>
        <v>1419</v>
      </c>
      <c r="M114">
        <f>'[1]Raw-A100'!J114</f>
        <v>1008</v>
      </c>
    </row>
    <row r="115" spans="2:13" x14ac:dyDescent="0.2">
      <c r="B115">
        <v>80</v>
      </c>
      <c r="C115">
        <v>1024</v>
      </c>
      <c r="D115">
        <v>81920</v>
      </c>
      <c r="E115">
        <v>37</v>
      </c>
      <c r="F115" t="s">
        <v>14</v>
      </c>
      <c r="G115" t="s">
        <v>8</v>
      </c>
      <c r="H115" t="s">
        <v>15</v>
      </c>
      <c r="I115">
        <v>1417</v>
      </c>
      <c r="J115">
        <v>1376</v>
      </c>
      <c r="L115">
        <f>'[1]Raw-A100'!I115</f>
        <v>1411</v>
      </c>
      <c r="M115">
        <f>'[1]Raw-A100'!J115</f>
        <v>1012</v>
      </c>
    </row>
    <row r="116" spans="2:13" x14ac:dyDescent="0.2">
      <c r="B116">
        <v>81</v>
      </c>
      <c r="C116">
        <v>1024</v>
      </c>
      <c r="D116">
        <v>82944</v>
      </c>
      <c r="E116">
        <v>37.5</v>
      </c>
      <c r="F116" t="s">
        <v>14</v>
      </c>
      <c r="G116" t="s">
        <v>8</v>
      </c>
      <c r="H116" t="s">
        <v>15</v>
      </c>
      <c r="I116">
        <v>1410</v>
      </c>
      <c r="J116">
        <v>1378</v>
      </c>
      <c r="L116">
        <f>'[1]Raw-A100'!I116</f>
        <v>1432</v>
      </c>
      <c r="M116">
        <f>'[1]Raw-A100'!J116</f>
        <v>1020</v>
      </c>
    </row>
    <row r="117" spans="2:13" x14ac:dyDescent="0.2">
      <c r="B117">
        <v>82</v>
      </c>
      <c r="C117">
        <v>1024</v>
      </c>
      <c r="D117">
        <v>83968</v>
      </c>
      <c r="E117">
        <v>38</v>
      </c>
      <c r="F117" t="s">
        <v>14</v>
      </c>
      <c r="G117" t="s">
        <v>8</v>
      </c>
      <c r="H117" t="s">
        <v>15</v>
      </c>
      <c r="I117">
        <v>1358</v>
      </c>
      <c r="J117">
        <v>1379</v>
      </c>
      <c r="L117">
        <f>'[1]Raw-A100'!I117</f>
        <v>1426</v>
      </c>
      <c r="M117">
        <f>'[1]Raw-A100'!J117</f>
        <v>1022</v>
      </c>
    </row>
    <row r="118" spans="2:13" x14ac:dyDescent="0.2">
      <c r="B118">
        <v>83</v>
      </c>
      <c r="C118">
        <v>1024</v>
      </c>
      <c r="D118">
        <v>84992</v>
      </c>
      <c r="E118">
        <v>38.4</v>
      </c>
      <c r="F118" t="s">
        <v>14</v>
      </c>
      <c r="G118" t="s">
        <v>8</v>
      </c>
      <c r="H118" t="s">
        <v>15</v>
      </c>
      <c r="I118">
        <v>1384</v>
      </c>
      <c r="J118">
        <v>1384</v>
      </c>
      <c r="L118">
        <f>'[1]Raw-A100'!I118</f>
        <v>1405</v>
      </c>
      <c r="M118">
        <f>'[1]Raw-A100'!J118</f>
        <v>1033</v>
      </c>
    </row>
    <row r="119" spans="2:13" x14ac:dyDescent="0.2">
      <c r="B119">
        <v>84</v>
      </c>
      <c r="C119">
        <v>1024</v>
      </c>
      <c r="D119">
        <v>86016</v>
      </c>
      <c r="E119">
        <v>38.9</v>
      </c>
      <c r="F119" t="s">
        <v>14</v>
      </c>
      <c r="G119" t="s">
        <v>8</v>
      </c>
      <c r="H119" t="s">
        <v>15</v>
      </c>
      <c r="I119">
        <v>1390</v>
      </c>
      <c r="J119">
        <v>1387</v>
      </c>
      <c r="L119">
        <f>'[1]Raw-A100'!I119</f>
        <v>1363</v>
      </c>
      <c r="M119">
        <f>'[1]Raw-A100'!J119</f>
        <v>1038</v>
      </c>
    </row>
    <row r="120" spans="2:13" x14ac:dyDescent="0.2">
      <c r="B120">
        <v>85</v>
      </c>
      <c r="C120">
        <v>1024</v>
      </c>
      <c r="D120">
        <v>87040</v>
      </c>
      <c r="E120">
        <v>39.4</v>
      </c>
      <c r="F120" t="s">
        <v>14</v>
      </c>
      <c r="G120" t="s">
        <v>8</v>
      </c>
      <c r="H120" t="s">
        <v>15</v>
      </c>
      <c r="I120">
        <v>1398</v>
      </c>
      <c r="J120">
        <v>1393</v>
      </c>
      <c r="L120">
        <f>'[1]Raw-A100'!I120</f>
        <v>1391</v>
      </c>
      <c r="M120">
        <f>'[1]Raw-A100'!J120</f>
        <v>1046</v>
      </c>
    </row>
    <row r="121" spans="2:13" x14ac:dyDescent="0.2">
      <c r="B121">
        <v>86</v>
      </c>
      <c r="C121">
        <v>1024</v>
      </c>
      <c r="D121">
        <v>88064</v>
      </c>
      <c r="E121">
        <v>39.799999999999997</v>
      </c>
      <c r="F121" t="s">
        <v>14</v>
      </c>
      <c r="G121" t="s">
        <v>8</v>
      </c>
      <c r="H121" t="s">
        <v>15</v>
      </c>
      <c r="I121">
        <v>1404</v>
      </c>
      <c r="J121">
        <v>1389</v>
      </c>
      <c r="L121">
        <f>'[1]Raw-A100'!I121</f>
        <v>1389</v>
      </c>
      <c r="M121">
        <f>'[1]Raw-A100'!J121</f>
        <v>1060</v>
      </c>
    </row>
    <row r="122" spans="2:13" x14ac:dyDescent="0.2">
      <c r="B122">
        <v>87</v>
      </c>
      <c r="C122">
        <v>1024</v>
      </c>
      <c r="D122">
        <v>89088</v>
      </c>
      <c r="E122">
        <v>40.299999999999997</v>
      </c>
      <c r="F122" t="s">
        <v>14</v>
      </c>
      <c r="G122" t="s">
        <v>8</v>
      </c>
      <c r="H122" t="s">
        <v>15</v>
      </c>
      <c r="I122">
        <v>1377</v>
      </c>
      <c r="J122">
        <v>1395</v>
      </c>
      <c r="L122">
        <f>'[1]Raw-A100'!I122</f>
        <v>1379</v>
      </c>
      <c r="M122">
        <f>'[1]Raw-A100'!J122</f>
        <v>1058</v>
      </c>
    </row>
    <row r="123" spans="2:13" x14ac:dyDescent="0.2">
      <c r="B123">
        <v>88</v>
      </c>
      <c r="C123">
        <v>1024</v>
      </c>
      <c r="D123">
        <v>90112</v>
      </c>
      <c r="E123">
        <v>40.700000000000003</v>
      </c>
      <c r="F123" t="s">
        <v>14</v>
      </c>
      <c r="G123" t="s">
        <v>8</v>
      </c>
      <c r="H123" t="s">
        <v>15</v>
      </c>
      <c r="I123">
        <v>1397</v>
      </c>
      <c r="J123">
        <v>1403</v>
      </c>
      <c r="L123">
        <f>'[1]Raw-A100'!I123</f>
        <v>1391</v>
      </c>
      <c r="M123">
        <f>'[1]Raw-A100'!J123</f>
        <v>1074</v>
      </c>
    </row>
    <row r="124" spans="2:13" x14ac:dyDescent="0.2">
      <c r="B124">
        <v>89</v>
      </c>
      <c r="C124">
        <v>1024</v>
      </c>
      <c r="D124">
        <v>91136</v>
      </c>
      <c r="E124">
        <v>41.2</v>
      </c>
      <c r="F124" t="s">
        <v>14</v>
      </c>
      <c r="G124" t="s">
        <v>8</v>
      </c>
      <c r="H124" t="s">
        <v>15</v>
      </c>
      <c r="I124">
        <v>1417</v>
      </c>
      <c r="J124">
        <v>1397</v>
      </c>
      <c r="L124">
        <f>'[1]Raw-A100'!I124</f>
        <v>1394</v>
      </c>
      <c r="M124">
        <f>'[1]Raw-A100'!J124</f>
        <v>1073</v>
      </c>
    </row>
    <row r="125" spans="2:13" x14ac:dyDescent="0.2">
      <c r="B125">
        <v>90</v>
      </c>
      <c r="C125">
        <v>1024</v>
      </c>
      <c r="D125">
        <v>92160</v>
      </c>
      <c r="E125">
        <v>41.7</v>
      </c>
      <c r="F125" t="s">
        <v>14</v>
      </c>
      <c r="G125" t="s">
        <v>8</v>
      </c>
      <c r="H125" t="s">
        <v>15</v>
      </c>
      <c r="I125">
        <v>1385</v>
      </c>
      <c r="J125">
        <v>1402</v>
      </c>
      <c r="L125">
        <f>'[1]Raw-A100'!I125</f>
        <v>1366</v>
      </c>
      <c r="M125">
        <f>'[1]Raw-A100'!J125</f>
        <v>1085</v>
      </c>
    </row>
    <row r="126" spans="2:13" x14ac:dyDescent="0.2">
      <c r="B126">
        <v>91</v>
      </c>
      <c r="C126">
        <v>1024</v>
      </c>
      <c r="D126">
        <v>93184</v>
      </c>
      <c r="E126">
        <v>42.1</v>
      </c>
      <c r="F126" t="s">
        <v>14</v>
      </c>
      <c r="G126" t="s">
        <v>8</v>
      </c>
      <c r="H126" t="s">
        <v>15</v>
      </c>
      <c r="I126">
        <v>1346</v>
      </c>
      <c r="J126">
        <v>1402</v>
      </c>
      <c r="L126">
        <f>'[1]Raw-A100'!I126</f>
        <v>1346</v>
      </c>
      <c r="M126">
        <f>'[1]Raw-A100'!J126</f>
        <v>1094</v>
      </c>
    </row>
    <row r="127" spans="2:13" x14ac:dyDescent="0.2">
      <c r="B127">
        <v>92</v>
      </c>
      <c r="C127">
        <v>1024</v>
      </c>
      <c r="D127">
        <v>94208</v>
      </c>
      <c r="E127">
        <v>42.6</v>
      </c>
      <c r="F127" t="s">
        <v>14</v>
      </c>
      <c r="G127" t="s">
        <v>8</v>
      </c>
      <c r="H127" t="s">
        <v>15</v>
      </c>
      <c r="I127">
        <v>1354</v>
      </c>
      <c r="J127">
        <v>1398</v>
      </c>
      <c r="L127">
        <f>'[1]Raw-A100'!I127</f>
        <v>1357</v>
      </c>
      <c r="M127">
        <f>'[1]Raw-A100'!J127</f>
        <v>1101</v>
      </c>
    </row>
    <row r="128" spans="2:13" x14ac:dyDescent="0.2">
      <c r="B128">
        <v>93</v>
      </c>
      <c r="C128">
        <v>1024</v>
      </c>
      <c r="D128">
        <v>95232</v>
      </c>
      <c r="E128">
        <v>43.1</v>
      </c>
      <c r="F128" t="s">
        <v>14</v>
      </c>
      <c r="G128" t="s">
        <v>8</v>
      </c>
      <c r="H128" t="s">
        <v>15</v>
      </c>
      <c r="I128">
        <v>1379</v>
      </c>
      <c r="J128">
        <v>1400</v>
      </c>
      <c r="L128">
        <f>'[1]Raw-A100'!I128</f>
        <v>1395</v>
      </c>
      <c r="M128">
        <f>'[1]Raw-A100'!J128</f>
        <v>1103</v>
      </c>
    </row>
    <row r="129" spans="2:13" x14ac:dyDescent="0.2">
      <c r="B129">
        <v>94</v>
      </c>
      <c r="C129">
        <v>1024</v>
      </c>
      <c r="D129">
        <v>96256</v>
      </c>
      <c r="E129">
        <v>43.5</v>
      </c>
      <c r="F129" t="s">
        <v>14</v>
      </c>
      <c r="G129" t="s">
        <v>8</v>
      </c>
      <c r="H129" t="s">
        <v>15</v>
      </c>
      <c r="I129">
        <v>1377</v>
      </c>
      <c r="J129">
        <v>1399</v>
      </c>
      <c r="L129">
        <f>'[1]Raw-A100'!I129</f>
        <v>1373</v>
      </c>
      <c r="M129">
        <f>'[1]Raw-A100'!J129</f>
        <v>1107</v>
      </c>
    </row>
    <row r="130" spans="2:13" x14ac:dyDescent="0.2">
      <c r="B130">
        <v>95</v>
      </c>
      <c r="C130">
        <v>1024</v>
      </c>
      <c r="D130">
        <v>97280</v>
      </c>
      <c r="E130">
        <v>44</v>
      </c>
      <c r="F130" t="s">
        <v>14</v>
      </c>
      <c r="G130" t="s">
        <v>8</v>
      </c>
      <c r="H130" t="s">
        <v>15</v>
      </c>
      <c r="I130">
        <v>1402</v>
      </c>
      <c r="J130">
        <v>1399</v>
      </c>
      <c r="L130">
        <f>'[1]Raw-A100'!I130</f>
        <v>1377</v>
      </c>
      <c r="M130">
        <f>'[1]Raw-A100'!J130</f>
        <v>1111</v>
      </c>
    </row>
    <row r="131" spans="2:13" x14ac:dyDescent="0.2">
      <c r="B131">
        <v>96</v>
      </c>
      <c r="C131">
        <v>1024</v>
      </c>
      <c r="D131">
        <v>98304</v>
      </c>
      <c r="E131">
        <v>44.4</v>
      </c>
      <c r="F131" t="s">
        <v>14</v>
      </c>
      <c r="G131" t="s">
        <v>8</v>
      </c>
      <c r="H131" t="s">
        <v>15</v>
      </c>
      <c r="I131">
        <v>1415</v>
      </c>
      <c r="J131">
        <v>1398</v>
      </c>
      <c r="L131">
        <f>'[1]Raw-A100'!I131</f>
        <v>1347</v>
      </c>
      <c r="M131">
        <f>'[1]Raw-A100'!J131</f>
        <v>1124</v>
      </c>
    </row>
    <row r="132" spans="2:13" x14ac:dyDescent="0.2">
      <c r="B132">
        <v>97</v>
      </c>
      <c r="C132">
        <v>1024</v>
      </c>
      <c r="D132">
        <v>99328</v>
      </c>
      <c r="E132">
        <v>44.9</v>
      </c>
      <c r="F132" t="s">
        <v>14</v>
      </c>
      <c r="G132" t="s">
        <v>8</v>
      </c>
      <c r="H132" t="s">
        <v>15</v>
      </c>
      <c r="I132">
        <v>1389</v>
      </c>
      <c r="J132">
        <v>1399</v>
      </c>
      <c r="L132">
        <f>'[1]Raw-A100'!I132</f>
        <v>1406</v>
      </c>
      <c r="M132">
        <f>'[1]Raw-A100'!J132</f>
        <v>1130</v>
      </c>
    </row>
    <row r="133" spans="2:13" x14ac:dyDescent="0.2">
      <c r="B133">
        <v>98</v>
      </c>
      <c r="C133">
        <v>1024</v>
      </c>
      <c r="D133">
        <v>100352</v>
      </c>
      <c r="E133">
        <v>45.4</v>
      </c>
      <c r="F133" t="s">
        <v>14</v>
      </c>
      <c r="G133" t="s">
        <v>8</v>
      </c>
      <c r="H133" t="s">
        <v>15</v>
      </c>
      <c r="I133">
        <v>1414</v>
      </c>
      <c r="J133">
        <v>1398</v>
      </c>
      <c r="L133">
        <f>'[1]Raw-A100'!I133</f>
        <v>1396</v>
      </c>
      <c r="M133">
        <f>'[1]Raw-A100'!J133</f>
        <v>1134</v>
      </c>
    </row>
    <row r="134" spans="2:13" x14ac:dyDescent="0.2">
      <c r="B134">
        <v>99</v>
      </c>
      <c r="C134">
        <v>1024</v>
      </c>
      <c r="D134">
        <v>101376</v>
      </c>
      <c r="E134">
        <v>45.8</v>
      </c>
      <c r="F134" t="s">
        <v>14</v>
      </c>
      <c r="G134" t="s">
        <v>8</v>
      </c>
      <c r="H134" t="s">
        <v>15</v>
      </c>
      <c r="I134">
        <v>1414</v>
      </c>
      <c r="J134">
        <v>1396</v>
      </c>
      <c r="L134">
        <f>'[1]Raw-A100'!I134</f>
        <v>1409</v>
      </c>
      <c r="M134">
        <f>'[1]Raw-A100'!J134</f>
        <v>1127</v>
      </c>
    </row>
    <row r="135" spans="2:13" x14ac:dyDescent="0.2">
      <c r="B135">
        <v>100</v>
      </c>
      <c r="C135">
        <v>1024</v>
      </c>
      <c r="D135">
        <v>102400</v>
      </c>
      <c r="E135">
        <v>46.3</v>
      </c>
      <c r="F135" t="s">
        <v>14</v>
      </c>
      <c r="G135" t="s">
        <v>8</v>
      </c>
      <c r="H135" t="s">
        <v>15</v>
      </c>
      <c r="I135">
        <v>1394</v>
      </c>
      <c r="J135">
        <v>1399</v>
      </c>
      <c r="L135">
        <f>'[1]Raw-A100'!I135</f>
        <v>1380</v>
      </c>
      <c r="M135">
        <f>'[1]Raw-A100'!J135</f>
        <v>1152</v>
      </c>
    </row>
    <row r="136" spans="2:13" x14ac:dyDescent="0.2">
      <c r="B136">
        <v>101</v>
      </c>
      <c r="C136">
        <v>1024</v>
      </c>
      <c r="D136">
        <v>103424</v>
      </c>
      <c r="E136">
        <v>46.8</v>
      </c>
      <c r="F136" t="s">
        <v>14</v>
      </c>
      <c r="G136" t="s">
        <v>8</v>
      </c>
      <c r="H136" t="s">
        <v>15</v>
      </c>
      <c r="I136">
        <v>1418</v>
      </c>
      <c r="J136">
        <v>1400</v>
      </c>
      <c r="L136">
        <f>'[1]Raw-A100'!I136</f>
        <v>1409</v>
      </c>
      <c r="M136">
        <f>'[1]Raw-A100'!J136</f>
        <v>1151</v>
      </c>
    </row>
    <row r="137" spans="2:13" x14ac:dyDescent="0.2">
      <c r="B137">
        <v>102</v>
      </c>
      <c r="C137">
        <v>1024</v>
      </c>
      <c r="D137">
        <v>104448</v>
      </c>
      <c r="E137">
        <v>47.2</v>
      </c>
      <c r="F137" t="s">
        <v>14</v>
      </c>
      <c r="G137" t="s">
        <v>8</v>
      </c>
      <c r="H137" t="s">
        <v>15</v>
      </c>
      <c r="I137">
        <v>1403</v>
      </c>
      <c r="J137">
        <v>1400</v>
      </c>
      <c r="L137">
        <f>'[1]Raw-A100'!I137</f>
        <v>1415</v>
      </c>
      <c r="M137">
        <f>'[1]Raw-A100'!J137</f>
        <v>1158</v>
      </c>
    </row>
    <row r="138" spans="2:13" x14ac:dyDescent="0.2">
      <c r="B138">
        <v>103</v>
      </c>
      <c r="C138">
        <v>1024</v>
      </c>
      <c r="D138">
        <v>105472</v>
      </c>
      <c r="E138">
        <v>47.7</v>
      </c>
      <c r="F138" t="s">
        <v>14</v>
      </c>
      <c r="G138" t="s">
        <v>8</v>
      </c>
      <c r="H138" t="s">
        <v>15</v>
      </c>
      <c r="I138">
        <v>1397</v>
      </c>
      <c r="J138">
        <v>1397</v>
      </c>
      <c r="L138">
        <f>'[1]Raw-A100'!I138</f>
        <v>1413</v>
      </c>
      <c r="M138">
        <f>'[1]Raw-A100'!J138</f>
        <v>1161</v>
      </c>
    </row>
    <row r="139" spans="2:13" x14ac:dyDescent="0.2">
      <c r="B139">
        <v>104</v>
      </c>
      <c r="C139">
        <v>1024</v>
      </c>
      <c r="D139">
        <v>106496</v>
      </c>
      <c r="E139">
        <v>48.1</v>
      </c>
      <c r="F139" t="s">
        <v>14</v>
      </c>
      <c r="G139" t="s">
        <v>8</v>
      </c>
      <c r="H139" t="s">
        <v>15</v>
      </c>
      <c r="I139">
        <v>1429</v>
      </c>
      <c r="J139">
        <v>1403</v>
      </c>
      <c r="L139">
        <f>'[1]Raw-A100'!I139</f>
        <v>1449</v>
      </c>
      <c r="M139">
        <f>'[1]Raw-A100'!J139</f>
        <v>1170</v>
      </c>
    </row>
    <row r="140" spans="2:13" x14ac:dyDescent="0.2">
      <c r="B140">
        <v>105</v>
      </c>
      <c r="C140">
        <v>1024</v>
      </c>
      <c r="D140">
        <v>107520</v>
      </c>
      <c r="E140">
        <v>48.6</v>
      </c>
      <c r="F140" t="s">
        <v>14</v>
      </c>
      <c r="G140" t="s">
        <v>8</v>
      </c>
      <c r="H140" t="s">
        <v>15</v>
      </c>
      <c r="I140">
        <v>1416</v>
      </c>
      <c r="J140">
        <v>1396</v>
      </c>
      <c r="L140">
        <f>'[1]Raw-A100'!I140</f>
        <v>1424</v>
      </c>
      <c r="M140">
        <f>'[1]Raw-A100'!J140</f>
        <v>1170</v>
      </c>
    </row>
    <row r="141" spans="2:13" x14ac:dyDescent="0.2">
      <c r="B141">
        <v>106</v>
      </c>
      <c r="C141">
        <v>1024</v>
      </c>
      <c r="D141">
        <v>108544</v>
      </c>
      <c r="E141">
        <v>49.1</v>
      </c>
      <c r="F141" t="s">
        <v>14</v>
      </c>
      <c r="G141" t="s">
        <v>8</v>
      </c>
      <c r="H141" t="s">
        <v>15</v>
      </c>
      <c r="I141">
        <v>1424</v>
      </c>
      <c r="J141">
        <v>1398</v>
      </c>
      <c r="L141">
        <f>'[1]Raw-A100'!I141</f>
        <v>1438</v>
      </c>
      <c r="M141">
        <f>'[1]Raw-A100'!J141</f>
        <v>1173</v>
      </c>
    </row>
    <row r="142" spans="2:13" x14ac:dyDescent="0.2">
      <c r="B142">
        <v>107</v>
      </c>
      <c r="C142">
        <v>1024</v>
      </c>
      <c r="D142">
        <v>109568</v>
      </c>
      <c r="E142">
        <v>49.5</v>
      </c>
      <c r="F142" t="s">
        <v>14</v>
      </c>
      <c r="G142" t="s">
        <v>8</v>
      </c>
      <c r="H142" t="s">
        <v>15</v>
      </c>
      <c r="I142">
        <v>1432</v>
      </c>
      <c r="J142">
        <v>1397</v>
      </c>
      <c r="L142">
        <f>'[1]Raw-A100'!I142</f>
        <v>1431</v>
      </c>
      <c r="M142">
        <f>'[1]Raw-A100'!J142</f>
        <v>1178</v>
      </c>
    </row>
    <row r="143" spans="2:13" x14ac:dyDescent="0.2">
      <c r="B143">
        <v>108</v>
      </c>
      <c r="C143">
        <v>1024</v>
      </c>
      <c r="D143">
        <v>110592</v>
      </c>
      <c r="E143">
        <v>50</v>
      </c>
      <c r="F143" t="s">
        <v>14</v>
      </c>
      <c r="G143" t="s">
        <v>8</v>
      </c>
      <c r="H143" t="s">
        <v>15</v>
      </c>
      <c r="I143">
        <v>1445</v>
      </c>
      <c r="J143">
        <v>1397</v>
      </c>
      <c r="L143">
        <f>'[1]Raw-A100'!I143</f>
        <v>1457</v>
      </c>
      <c r="M143">
        <f>'[1]Raw-A100'!J143</f>
        <v>1187</v>
      </c>
    </row>
    <row r="144" spans="2:13" x14ac:dyDescent="0.2">
      <c r="B144">
        <v>109</v>
      </c>
      <c r="C144">
        <v>1024</v>
      </c>
      <c r="D144">
        <v>111616</v>
      </c>
      <c r="E144">
        <v>50.5</v>
      </c>
      <c r="F144" t="s">
        <v>14</v>
      </c>
      <c r="G144" t="s">
        <v>8</v>
      </c>
      <c r="H144" t="s">
        <v>15</v>
      </c>
      <c r="I144">
        <v>1230</v>
      </c>
      <c r="J144">
        <v>942</v>
      </c>
      <c r="L144">
        <f>'[1]Raw-A100'!I144</f>
        <v>1174</v>
      </c>
      <c r="M144">
        <f>'[1]Raw-A100'!J144</f>
        <v>1126</v>
      </c>
    </row>
    <row r="145" spans="2:13" x14ac:dyDescent="0.2">
      <c r="B145">
        <v>110</v>
      </c>
      <c r="C145">
        <v>1024</v>
      </c>
      <c r="D145">
        <v>112640</v>
      </c>
      <c r="E145">
        <v>50.9</v>
      </c>
      <c r="F145" t="s">
        <v>14</v>
      </c>
      <c r="G145" t="s">
        <v>8</v>
      </c>
      <c r="H145" t="s">
        <v>15</v>
      </c>
      <c r="I145">
        <v>1146</v>
      </c>
      <c r="J145">
        <v>947</v>
      </c>
      <c r="L145">
        <f>'[1]Raw-A100'!I145</f>
        <v>1147</v>
      </c>
      <c r="M145">
        <f>'[1]Raw-A100'!J145</f>
        <v>1113</v>
      </c>
    </row>
    <row r="146" spans="2:13" x14ac:dyDescent="0.2">
      <c r="B146">
        <v>111</v>
      </c>
      <c r="C146">
        <v>1024</v>
      </c>
      <c r="D146">
        <v>113664</v>
      </c>
      <c r="E146">
        <v>51.4</v>
      </c>
      <c r="F146" t="s">
        <v>14</v>
      </c>
      <c r="G146" t="s">
        <v>8</v>
      </c>
      <c r="H146" t="s">
        <v>15</v>
      </c>
      <c r="I146">
        <v>1165</v>
      </c>
      <c r="J146">
        <v>956</v>
      </c>
      <c r="L146">
        <f>'[1]Raw-A100'!I146</f>
        <v>1162</v>
      </c>
      <c r="M146">
        <f>'[1]Raw-A100'!J146</f>
        <v>1125</v>
      </c>
    </row>
    <row r="147" spans="2:13" x14ac:dyDescent="0.2">
      <c r="B147">
        <v>112</v>
      </c>
      <c r="C147">
        <v>1024</v>
      </c>
      <c r="D147">
        <v>114688</v>
      </c>
      <c r="E147">
        <v>51.9</v>
      </c>
      <c r="F147" t="s">
        <v>14</v>
      </c>
      <c r="G147" t="s">
        <v>8</v>
      </c>
      <c r="H147" t="s">
        <v>15</v>
      </c>
      <c r="I147">
        <v>1181</v>
      </c>
      <c r="J147">
        <v>962</v>
      </c>
      <c r="L147">
        <f>'[1]Raw-A100'!I147</f>
        <v>1167</v>
      </c>
      <c r="M147">
        <f>'[1]Raw-A100'!J147</f>
        <v>1113</v>
      </c>
    </row>
    <row r="148" spans="2:13" x14ac:dyDescent="0.2">
      <c r="B148">
        <v>113</v>
      </c>
      <c r="C148">
        <v>1024</v>
      </c>
      <c r="D148">
        <v>115712</v>
      </c>
      <c r="E148">
        <v>52.3</v>
      </c>
      <c r="F148" t="s">
        <v>14</v>
      </c>
      <c r="G148" t="s">
        <v>8</v>
      </c>
      <c r="H148" t="s">
        <v>15</v>
      </c>
      <c r="I148">
        <v>1187</v>
      </c>
      <c r="J148">
        <v>972</v>
      </c>
      <c r="L148">
        <f>'[1]Raw-A100'!I148</f>
        <v>1192</v>
      </c>
      <c r="M148">
        <f>'[1]Raw-A100'!J148</f>
        <v>1137</v>
      </c>
    </row>
    <row r="149" spans="2:13" x14ac:dyDescent="0.2">
      <c r="B149">
        <v>114</v>
      </c>
      <c r="C149">
        <v>1024</v>
      </c>
      <c r="D149">
        <v>116736</v>
      </c>
      <c r="E149">
        <v>52.8</v>
      </c>
      <c r="F149" t="s">
        <v>14</v>
      </c>
      <c r="G149" t="s">
        <v>8</v>
      </c>
      <c r="H149" t="s">
        <v>15</v>
      </c>
      <c r="I149">
        <v>1183</v>
      </c>
      <c r="J149">
        <v>978</v>
      </c>
      <c r="L149">
        <f>'[1]Raw-A100'!I149</f>
        <v>1172</v>
      </c>
      <c r="M149">
        <f>'[1]Raw-A100'!J149</f>
        <v>1132</v>
      </c>
    </row>
    <row r="150" spans="2:13" x14ac:dyDescent="0.2">
      <c r="B150">
        <v>115</v>
      </c>
      <c r="C150">
        <v>1024</v>
      </c>
      <c r="D150">
        <v>117760</v>
      </c>
      <c r="E150">
        <v>53.2</v>
      </c>
      <c r="F150" t="s">
        <v>14</v>
      </c>
      <c r="G150" t="s">
        <v>8</v>
      </c>
      <c r="H150" t="s">
        <v>15</v>
      </c>
      <c r="I150">
        <v>1193</v>
      </c>
      <c r="J150">
        <v>985</v>
      </c>
      <c r="L150">
        <f>'[1]Raw-A100'!I150</f>
        <v>1201</v>
      </c>
      <c r="M150">
        <f>'[1]Raw-A100'!J150</f>
        <v>1141</v>
      </c>
    </row>
    <row r="151" spans="2:13" x14ac:dyDescent="0.2">
      <c r="B151">
        <v>116</v>
      </c>
      <c r="C151">
        <v>1024</v>
      </c>
      <c r="D151">
        <v>118784</v>
      </c>
      <c r="E151">
        <v>53.7</v>
      </c>
      <c r="F151" t="s">
        <v>14</v>
      </c>
      <c r="G151" t="s">
        <v>8</v>
      </c>
      <c r="H151" t="s">
        <v>15</v>
      </c>
      <c r="I151">
        <v>1206</v>
      </c>
      <c r="J151">
        <v>998</v>
      </c>
      <c r="L151">
        <f>'[1]Raw-A100'!I151</f>
        <v>1212</v>
      </c>
      <c r="M151">
        <f>'[1]Raw-A100'!J151</f>
        <v>1129</v>
      </c>
    </row>
    <row r="152" spans="2:13" x14ac:dyDescent="0.2">
      <c r="B152">
        <v>117</v>
      </c>
      <c r="C152">
        <v>1024</v>
      </c>
      <c r="D152">
        <v>119808</v>
      </c>
      <c r="E152">
        <v>54.2</v>
      </c>
      <c r="F152" t="s">
        <v>14</v>
      </c>
      <c r="G152" t="s">
        <v>8</v>
      </c>
      <c r="H152" t="s">
        <v>15</v>
      </c>
      <c r="I152">
        <v>1206</v>
      </c>
      <c r="J152">
        <v>1000</v>
      </c>
      <c r="L152">
        <f>'[1]Raw-A100'!I152</f>
        <v>1197</v>
      </c>
      <c r="M152">
        <f>'[1]Raw-A100'!J152</f>
        <v>1137</v>
      </c>
    </row>
    <row r="153" spans="2:13" x14ac:dyDescent="0.2">
      <c r="B153">
        <v>118</v>
      </c>
      <c r="C153">
        <v>1024</v>
      </c>
      <c r="D153">
        <v>120832</v>
      </c>
      <c r="E153">
        <v>54.6</v>
      </c>
      <c r="F153" t="s">
        <v>14</v>
      </c>
      <c r="G153" t="s">
        <v>8</v>
      </c>
      <c r="H153" t="s">
        <v>15</v>
      </c>
      <c r="I153">
        <v>1215</v>
      </c>
      <c r="J153">
        <v>1007</v>
      </c>
      <c r="L153">
        <f>'[1]Raw-A100'!I153</f>
        <v>1222</v>
      </c>
      <c r="M153">
        <f>'[1]Raw-A100'!J153</f>
        <v>1156</v>
      </c>
    </row>
    <row r="154" spans="2:13" x14ac:dyDescent="0.2">
      <c r="B154">
        <v>119</v>
      </c>
      <c r="C154">
        <v>1024</v>
      </c>
      <c r="D154">
        <v>121856</v>
      </c>
      <c r="E154">
        <v>55.1</v>
      </c>
      <c r="F154" t="s">
        <v>14</v>
      </c>
      <c r="G154" t="s">
        <v>8</v>
      </c>
      <c r="H154" t="s">
        <v>15</v>
      </c>
      <c r="I154">
        <v>1227</v>
      </c>
      <c r="J154">
        <v>1017</v>
      </c>
      <c r="L154">
        <f>'[1]Raw-A100'!I154</f>
        <v>1221</v>
      </c>
      <c r="M154">
        <f>'[1]Raw-A100'!J154</f>
        <v>1154</v>
      </c>
    </row>
    <row r="155" spans="2:13" x14ac:dyDescent="0.2">
      <c r="B155">
        <v>120</v>
      </c>
      <c r="C155">
        <v>1024</v>
      </c>
      <c r="D155">
        <v>122880</v>
      </c>
      <c r="E155">
        <v>55.6</v>
      </c>
      <c r="F155" t="s">
        <v>14</v>
      </c>
      <c r="G155" t="s">
        <v>8</v>
      </c>
      <c r="H155" t="s">
        <v>15</v>
      </c>
      <c r="I155">
        <v>1208</v>
      </c>
      <c r="J155">
        <v>1014</v>
      </c>
      <c r="L155">
        <f>'[1]Raw-A100'!I155</f>
        <v>1222</v>
      </c>
      <c r="M155">
        <f>'[1]Raw-A100'!J155</f>
        <v>1167</v>
      </c>
    </row>
    <row r="156" spans="2:13" x14ac:dyDescent="0.2">
      <c r="B156">
        <v>121</v>
      </c>
      <c r="C156">
        <v>1024</v>
      </c>
      <c r="D156">
        <v>123904</v>
      </c>
      <c r="E156">
        <v>56</v>
      </c>
      <c r="F156" t="s">
        <v>14</v>
      </c>
      <c r="G156" t="s">
        <v>8</v>
      </c>
      <c r="H156" t="s">
        <v>15</v>
      </c>
      <c r="I156">
        <v>1231</v>
      </c>
      <c r="J156">
        <v>1034</v>
      </c>
      <c r="L156">
        <f>'[1]Raw-A100'!I156</f>
        <v>1253</v>
      </c>
      <c r="M156">
        <f>'[1]Raw-A100'!J156</f>
        <v>1168</v>
      </c>
    </row>
    <row r="157" spans="2:13" x14ac:dyDescent="0.2">
      <c r="B157">
        <v>122</v>
      </c>
      <c r="C157">
        <v>1024</v>
      </c>
      <c r="D157">
        <v>124928</v>
      </c>
      <c r="E157">
        <v>56.5</v>
      </c>
      <c r="F157" t="s">
        <v>14</v>
      </c>
      <c r="G157" t="s">
        <v>8</v>
      </c>
      <c r="H157" t="s">
        <v>15</v>
      </c>
      <c r="I157">
        <v>1253</v>
      </c>
      <c r="J157">
        <v>1044</v>
      </c>
      <c r="L157">
        <f>'[1]Raw-A100'!I157</f>
        <v>1247</v>
      </c>
      <c r="M157">
        <f>'[1]Raw-A100'!J157</f>
        <v>1177</v>
      </c>
    </row>
    <row r="158" spans="2:13" x14ac:dyDescent="0.2">
      <c r="B158">
        <v>123</v>
      </c>
      <c r="C158">
        <v>1024</v>
      </c>
      <c r="D158">
        <v>125952</v>
      </c>
      <c r="E158">
        <v>56.9</v>
      </c>
      <c r="F158" t="s">
        <v>14</v>
      </c>
      <c r="G158" t="s">
        <v>8</v>
      </c>
      <c r="H158" t="s">
        <v>15</v>
      </c>
      <c r="I158">
        <v>1257</v>
      </c>
      <c r="J158">
        <v>1049</v>
      </c>
      <c r="L158">
        <f>'[1]Raw-A100'!I158</f>
        <v>1261</v>
      </c>
      <c r="M158">
        <f>'[1]Raw-A100'!J158</f>
        <v>1172</v>
      </c>
    </row>
    <row r="159" spans="2:13" x14ac:dyDescent="0.2">
      <c r="B159">
        <v>124</v>
      </c>
      <c r="C159">
        <v>1024</v>
      </c>
      <c r="D159">
        <v>126976</v>
      </c>
      <c r="E159">
        <v>57.4</v>
      </c>
      <c r="F159" t="s">
        <v>14</v>
      </c>
      <c r="G159" t="s">
        <v>8</v>
      </c>
      <c r="H159" t="s">
        <v>15</v>
      </c>
      <c r="I159">
        <v>1273</v>
      </c>
      <c r="J159">
        <v>1058</v>
      </c>
      <c r="L159">
        <f>'[1]Raw-A100'!I159</f>
        <v>1264</v>
      </c>
      <c r="M159">
        <f>'[1]Raw-A100'!J159</f>
        <v>1183</v>
      </c>
    </row>
    <row r="160" spans="2:13" x14ac:dyDescent="0.2">
      <c r="B160">
        <v>125</v>
      </c>
      <c r="C160">
        <v>1024</v>
      </c>
      <c r="D160">
        <v>128000</v>
      </c>
      <c r="E160">
        <v>57.9</v>
      </c>
      <c r="F160" t="s">
        <v>14</v>
      </c>
      <c r="G160" t="s">
        <v>8</v>
      </c>
      <c r="H160" t="s">
        <v>15</v>
      </c>
      <c r="I160">
        <v>1275</v>
      </c>
      <c r="J160">
        <v>1067</v>
      </c>
      <c r="L160">
        <f>'[1]Raw-A100'!I160</f>
        <v>1260</v>
      </c>
      <c r="M160">
        <f>'[1]Raw-A100'!J160</f>
        <v>1183</v>
      </c>
    </row>
    <row r="161" spans="2:13" x14ac:dyDescent="0.2">
      <c r="B161">
        <v>126</v>
      </c>
      <c r="C161">
        <v>1024</v>
      </c>
      <c r="D161">
        <v>129024</v>
      </c>
      <c r="E161">
        <v>58.3</v>
      </c>
      <c r="F161" t="s">
        <v>14</v>
      </c>
      <c r="G161" t="s">
        <v>8</v>
      </c>
      <c r="H161" t="s">
        <v>15</v>
      </c>
      <c r="I161">
        <v>1288</v>
      </c>
      <c r="J161">
        <v>1077</v>
      </c>
      <c r="L161">
        <f>'[1]Raw-A100'!I161</f>
        <v>1276</v>
      </c>
      <c r="M161">
        <f>'[1]Raw-A100'!J161</f>
        <v>1189</v>
      </c>
    </row>
    <row r="162" spans="2:13" x14ac:dyDescent="0.2">
      <c r="B162">
        <v>127</v>
      </c>
      <c r="C162">
        <v>1024</v>
      </c>
      <c r="D162">
        <v>130048</v>
      </c>
      <c r="E162">
        <v>58.8</v>
      </c>
      <c r="F162" t="s">
        <v>14</v>
      </c>
      <c r="G162" t="s">
        <v>8</v>
      </c>
      <c r="H162" t="s">
        <v>15</v>
      </c>
      <c r="I162">
        <v>1288</v>
      </c>
      <c r="J162">
        <v>1085</v>
      </c>
      <c r="L162">
        <f>'[1]Raw-A100'!I162</f>
        <v>1280</v>
      </c>
      <c r="M162">
        <f>'[1]Raw-A100'!J162</f>
        <v>1193</v>
      </c>
    </row>
    <row r="163" spans="2:13" x14ac:dyDescent="0.2">
      <c r="B163">
        <v>128</v>
      </c>
      <c r="C163">
        <v>1024</v>
      </c>
      <c r="D163">
        <v>131072</v>
      </c>
      <c r="E163">
        <v>59.3</v>
      </c>
      <c r="F163" t="s">
        <v>14</v>
      </c>
      <c r="G163" t="s">
        <v>8</v>
      </c>
      <c r="H163" t="s">
        <v>15</v>
      </c>
      <c r="I163">
        <v>1324</v>
      </c>
      <c r="J163">
        <v>1094</v>
      </c>
      <c r="L163">
        <f>'[1]Raw-A100'!I163</f>
        <v>1317</v>
      </c>
      <c r="M163">
        <f>'[1]Raw-A100'!J163</f>
        <v>1211</v>
      </c>
    </row>
    <row r="164" spans="2:13" x14ac:dyDescent="0.2">
      <c r="B164">
        <v>129</v>
      </c>
      <c r="C164">
        <v>1024</v>
      </c>
      <c r="D164">
        <v>132096</v>
      </c>
      <c r="E164">
        <v>59.7</v>
      </c>
      <c r="F164" t="s">
        <v>14</v>
      </c>
      <c r="G164" t="s">
        <v>8</v>
      </c>
      <c r="H164" t="s">
        <v>15</v>
      </c>
      <c r="I164">
        <v>1298</v>
      </c>
      <c r="J164">
        <v>1102</v>
      </c>
      <c r="L164">
        <f>'[1]Raw-A100'!I164</f>
        <v>1293</v>
      </c>
      <c r="M164">
        <f>'[1]Raw-A100'!J164</f>
        <v>1201</v>
      </c>
    </row>
    <row r="165" spans="2:13" x14ac:dyDescent="0.2">
      <c r="B165">
        <v>130</v>
      </c>
      <c r="C165">
        <v>1024</v>
      </c>
      <c r="D165">
        <v>133120</v>
      </c>
      <c r="E165">
        <v>60.2</v>
      </c>
      <c r="F165" t="s">
        <v>14</v>
      </c>
      <c r="G165" t="s">
        <v>8</v>
      </c>
      <c r="H165" t="s">
        <v>15</v>
      </c>
      <c r="I165">
        <v>1323</v>
      </c>
      <c r="J165">
        <v>1110</v>
      </c>
      <c r="L165">
        <f>'[1]Raw-A100'!I165</f>
        <v>1288</v>
      </c>
      <c r="M165">
        <f>'[1]Raw-A100'!J165</f>
        <v>1208</v>
      </c>
    </row>
    <row r="166" spans="2:13" x14ac:dyDescent="0.2">
      <c r="B166">
        <v>131</v>
      </c>
      <c r="C166">
        <v>1024</v>
      </c>
      <c r="D166">
        <v>134144</v>
      </c>
      <c r="E166">
        <v>60.6</v>
      </c>
      <c r="F166" t="s">
        <v>14</v>
      </c>
      <c r="G166" t="s">
        <v>8</v>
      </c>
      <c r="H166" t="s">
        <v>15</v>
      </c>
      <c r="I166">
        <v>1324</v>
      </c>
      <c r="J166">
        <v>1118</v>
      </c>
      <c r="L166">
        <f>'[1]Raw-A100'!I166</f>
        <v>1296</v>
      </c>
      <c r="M166">
        <f>'[1]Raw-A100'!J166</f>
        <v>1208</v>
      </c>
    </row>
    <row r="167" spans="2:13" x14ac:dyDescent="0.2">
      <c r="B167">
        <v>132</v>
      </c>
      <c r="C167">
        <v>1024</v>
      </c>
      <c r="D167">
        <v>135168</v>
      </c>
      <c r="E167">
        <v>61.1</v>
      </c>
      <c r="F167" t="s">
        <v>14</v>
      </c>
      <c r="G167" t="s">
        <v>8</v>
      </c>
      <c r="H167" t="s">
        <v>15</v>
      </c>
      <c r="I167">
        <v>1338</v>
      </c>
      <c r="J167">
        <v>1129</v>
      </c>
      <c r="L167">
        <f>'[1]Raw-A100'!I167</f>
        <v>1341</v>
      </c>
      <c r="M167">
        <f>'[1]Raw-A100'!J167</f>
        <v>1213</v>
      </c>
    </row>
    <row r="168" spans="2:13" x14ac:dyDescent="0.2">
      <c r="B168">
        <v>133</v>
      </c>
      <c r="C168">
        <v>1024</v>
      </c>
      <c r="D168">
        <v>136192</v>
      </c>
      <c r="E168">
        <v>61.6</v>
      </c>
      <c r="F168" t="s">
        <v>14</v>
      </c>
      <c r="G168" t="s">
        <v>8</v>
      </c>
      <c r="H168" t="s">
        <v>15</v>
      </c>
      <c r="I168">
        <v>1346</v>
      </c>
      <c r="J168">
        <v>1132</v>
      </c>
      <c r="L168">
        <f>'[1]Raw-A100'!I168</f>
        <v>1346</v>
      </c>
      <c r="M168">
        <f>'[1]Raw-A100'!J168</f>
        <v>1212</v>
      </c>
    </row>
    <row r="169" spans="2:13" x14ac:dyDescent="0.2">
      <c r="B169">
        <v>134</v>
      </c>
      <c r="C169">
        <v>1024</v>
      </c>
      <c r="D169">
        <v>137216</v>
      </c>
      <c r="E169">
        <v>62</v>
      </c>
      <c r="F169" t="s">
        <v>14</v>
      </c>
      <c r="G169" t="s">
        <v>8</v>
      </c>
      <c r="H169" t="s">
        <v>15</v>
      </c>
      <c r="I169">
        <v>1342</v>
      </c>
      <c r="J169">
        <v>1143</v>
      </c>
      <c r="L169">
        <f>'[1]Raw-A100'!I169</f>
        <v>1348</v>
      </c>
      <c r="M169">
        <f>'[1]Raw-A100'!J169</f>
        <v>1220</v>
      </c>
    </row>
    <row r="170" spans="2:13" x14ac:dyDescent="0.2">
      <c r="B170">
        <v>135</v>
      </c>
      <c r="C170">
        <v>1024</v>
      </c>
      <c r="D170">
        <v>138240</v>
      </c>
      <c r="E170">
        <v>62.5</v>
      </c>
      <c r="F170" t="s">
        <v>14</v>
      </c>
      <c r="G170" t="s">
        <v>8</v>
      </c>
      <c r="H170" t="s">
        <v>15</v>
      </c>
      <c r="I170">
        <v>1361</v>
      </c>
      <c r="J170">
        <v>1148</v>
      </c>
      <c r="L170">
        <f>'[1]Raw-A100'!I170</f>
        <v>1345</v>
      </c>
      <c r="M170">
        <f>'[1]Raw-A100'!J170</f>
        <v>1220</v>
      </c>
    </row>
    <row r="171" spans="2:13" x14ac:dyDescent="0.2">
      <c r="B171">
        <v>136</v>
      </c>
      <c r="C171">
        <v>1024</v>
      </c>
      <c r="D171">
        <v>139264</v>
      </c>
      <c r="E171">
        <v>63</v>
      </c>
      <c r="F171" t="s">
        <v>14</v>
      </c>
      <c r="G171" t="s">
        <v>8</v>
      </c>
      <c r="H171" t="s">
        <v>15</v>
      </c>
      <c r="I171">
        <v>1369</v>
      </c>
      <c r="J171">
        <v>1160</v>
      </c>
      <c r="L171">
        <f>'[1]Raw-A100'!I171</f>
        <v>1345</v>
      </c>
      <c r="M171">
        <f>'[1]Raw-A100'!J171</f>
        <v>1227</v>
      </c>
    </row>
    <row r="172" spans="2:13" x14ac:dyDescent="0.2">
      <c r="B172">
        <v>137</v>
      </c>
      <c r="C172">
        <v>1024</v>
      </c>
      <c r="D172">
        <v>140288</v>
      </c>
      <c r="E172">
        <v>63.4</v>
      </c>
      <c r="F172" t="s">
        <v>14</v>
      </c>
      <c r="G172" t="s">
        <v>8</v>
      </c>
      <c r="H172" t="s">
        <v>15</v>
      </c>
      <c r="I172">
        <v>1364</v>
      </c>
      <c r="J172">
        <v>1166</v>
      </c>
      <c r="L172">
        <f>'[1]Raw-A100'!I172</f>
        <v>1341</v>
      </c>
      <c r="M172">
        <f>'[1]Raw-A100'!J172</f>
        <v>1231</v>
      </c>
    </row>
    <row r="173" spans="2:13" x14ac:dyDescent="0.2">
      <c r="B173">
        <v>138</v>
      </c>
      <c r="C173">
        <v>1024</v>
      </c>
      <c r="D173">
        <v>141312</v>
      </c>
      <c r="E173">
        <v>63.9</v>
      </c>
      <c r="F173" t="s">
        <v>14</v>
      </c>
      <c r="G173" t="s">
        <v>8</v>
      </c>
      <c r="H173" t="s">
        <v>15</v>
      </c>
      <c r="I173">
        <v>1392</v>
      </c>
      <c r="J173">
        <v>1178</v>
      </c>
      <c r="L173">
        <f>'[1]Raw-A100'!I173</f>
        <v>1384</v>
      </c>
      <c r="M173">
        <f>'[1]Raw-A100'!J173</f>
        <v>1232</v>
      </c>
    </row>
    <row r="174" spans="2:13" x14ac:dyDescent="0.2">
      <c r="B174">
        <v>139</v>
      </c>
      <c r="C174">
        <v>1024</v>
      </c>
      <c r="D174">
        <v>142336</v>
      </c>
      <c r="E174">
        <v>64.400000000000006</v>
      </c>
      <c r="F174" t="s">
        <v>14</v>
      </c>
      <c r="G174" t="s">
        <v>8</v>
      </c>
      <c r="H174" t="s">
        <v>15</v>
      </c>
      <c r="I174">
        <v>1382</v>
      </c>
      <c r="J174">
        <v>1187</v>
      </c>
      <c r="L174">
        <f>'[1]Raw-A100'!I174</f>
        <v>1395</v>
      </c>
      <c r="M174">
        <f>'[1]Raw-A100'!J174</f>
        <v>1236</v>
      </c>
    </row>
    <row r="175" spans="2:13" x14ac:dyDescent="0.2">
      <c r="B175">
        <v>140</v>
      </c>
      <c r="C175">
        <v>1024</v>
      </c>
      <c r="D175">
        <v>143360</v>
      </c>
      <c r="E175">
        <v>64.8</v>
      </c>
      <c r="F175" t="s">
        <v>14</v>
      </c>
      <c r="G175" t="s">
        <v>8</v>
      </c>
      <c r="H175" t="s">
        <v>15</v>
      </c>
      <c r="I175">
        <v>1401</v>
      </c>
      <c r="J175">
        <v>1190</v>
      </c>
      <c r="L175">
        <f>'[1]Raw-A100'!I175</f>
        <v>1393</v>
      </c>
      <c r="M175">
        <f>'[1]Raw-A100'!J175</f>
        <v>1241</v>
      </c>
    </row>
    <row r="176" spans="2:13" x14ac:dyDescent="0.2">
      <c r="B176">
        <v>141</v>
      </c>
      <c r="C176">
        <v>1024</v>
      </c>
      <c r="D176">
        <v>144384</v>
      </c>
      <c r="E176">
        <v>65.3</v>
      </c>
      <c r="F176" t="s">
        <v>14</v>
      </c>
      <c r="G176" t="s">
        <v>8</v>
      </c>
      <c r="H176" t="s">
        <v>15</v>
      </c>
      <c r="I176">
        <v>1397</v>
      </c>
      <c r="J176">
        <v>1202</v>
      </c>
      <c r="L176">
        <f>'[1]Raw-A100'!I176</f>
        <v>1400</v>
      </c>
      <c r="M176">
        <f>'[1]Raw-A100'!J176</f>
        <v>1244</v>
      </c>
    </row>
    <row r="177" spans="2:13" x14ac:dyDescent="0.2">
      <c r="B177">
        <v>142</v>
      </c>
      <c r="C177">
        <v>1024</v>
      </c>
      <c r="D177">
        <v>145408</v>
      </c>
      <c r="E177">
        <v>65.7</v>
      </c>
      <c r="F177" t="s">
        <v>14</v>
      </c>
      <c r="G177" t="s">
        <v>8</v>
      </c>
      <c r="H177" t="s">
        <v>15</v>
      </c>
      <c r="I177">
        <v>1428</v>
      </c>
      <c r="J177">
        <v>1208</v>
      </c>
      <c r="L177">
        <f>'[1]Raw-A100'!I177</f>
        <v>1395</v>
      </c>
      <c r="M177">
        <f>'[1]Raw-A100'!J177</f>
        <v>1239</v>
      </c>
    </row>
    <row r="178" spans="2:13" x14ac:dyDescent="0.2">
      <c r="B178">
        <v>143</v>
      </c>
      <c r="C178">
        <v>1024</v>
      </c>
      <c r="D178">
        <v>146432</v>
      </c>
      <c r="E178">
        <v>66.2</v>
      </c>
      <c r="F178" t="s">
        <v>14</v>
      </c>
      <c r="G178" t="s">
        <v>8</v>
      </c>
      <c r="H178" t="s">
        <v>15</v>
      </c>
      <c r="I178">
        <v>1417</v>
      </c>
      <c r="J178">
        <v>1219</v>
      </c>
      <c r="L178">
        <f>'[1]Raw-A100'!I178</f>
        <v>1400</v>
      </c>
      <c r="M178">
        <f>'[1]Raw-A100'!J178</f>
        <v>1249</v>
      </c>
    </row>
    <row r="179" spans="2:13" x14ac:dyDescent="0.2">
      <c r="B179">
        <v>144</v>
      </c>
      <c r="C179">
        <v>1024</v>
      </c>
      <c r="D179">
        <v>147456</v>
      </c>
      <c r="E179">
        <v>66.7</v>
      </c>
      <c r="F179" t="s">
        <v>14</v>
      </c>
      <c r="G179" t="s">
        <v>8</v>
      </c>
      <c r="H179" t="s">
        <v>15</v>
      </c>
      <c r="I179">
        <v>1386</v>
      </c>
      <c r="J179">
        <v>1221</v>
      </c>
      <c r="L179">
        <f>'[1]Raw-A100'!I179</f>
        <v>1371</v>
      </c>
      <c r="M179">
        <f>'[1]Raw-A100'!J179</f>
        <v>1248</v>
      </c>
    </row>
    <row r="180" spans="2:13" x14ac:dyDescent="0.2">
      <c r="B180">
        <v>145</v>
      </c>
      <c r="C180">
        <v>1024</v>
      </c>
      <c r="D180">
        <v>148480</v>
      </c>
      <c r="E180">
        <v>67.099999999999994</v>
      </c>
      <c r="F180" t="s">
        <v>14</v>
      </c>
      <c r="G180" t="s">
        <v>8</v>
      </c>
      <c r="H180" t="s">
        <v>15</v>
      </c>
      <c r="I180">
        <v>1396</v>
      </c>
      <c r="J180">
        <v>1230</v>
      </c>
      <c r="L180">
        <f>'[1]Raw-A100'!I180</f>
        <v>1371</v>
      </c>
      <c r="M180">
        <f>'[1]Raw-A100'!J180</f>
        <v>1250</v>
      </c>
    </row>
    <row r="181" spans="2:13" x14ac:dyDescent="0.2">
      <c r="B181">
        <v>146</v>
      </c>
      <c r="C181">
        <v>1024</v>
      </c>
      <c r="D181">
        <v>149504</v>
      </c>
      <c r="E181">
        <v>67.599999999999994</v>
      </c>
      <c r="F181" t="s">
        <v>14</v>
      </c>
      <c r="G181" t="s">
        <v>8</v>
      </c>
      <c r="H181" t="s">
        <v>15</v>
      </c>
      <c r="I181">
        <v>1418</v>
      </c>
      <c r="J181">
        <v>1243</v>
      </c>
      <c r="L181">
        <f>'[1]Raw-A100'!I181</f>
        <v>1423</v>
      </c>
      <c r="M181">
        <f>'[1]Raw-A100'!J181</f>
        <v>1254</v>
      </c>
    </row>
    <row r="182" spans="2:13" x14ac:dyDescent="0.2">
      <c r="B182">
        <v>147</v>
      </c>
      <c r="C182">
        <v>1024</v>
      </c>
      <c r="D182">
        <v>150528</v>
      </c>
      <c r="E182">
        <v>68.099999999999994</v>
      </c>
      <c r="F182" t="s">
        <v>14</v>
      </c>
      <c r="G182" t="s">
        <v>8</v>
      </c>
      <c r="H182" t="s">
        <v>15</v>
      </c>
      <c r="I182">
        <v>1422</v>
      </c>
      <c r="J182">
        <v>1243</v>
      </c>
      <c r="L182">
        <f>'[1]Raw-A100'!I182</f>
        <v>1404</v>
      </c>
      <c r="M182">
        <f>'[1]Raw-A100'!J182</f>
        <v>1258</v>
      </c>
    </row>
    <row r="183" spans="2:13" x14ac:dyDescent="0.2">
      <c r="B183">
        <v>148</v>
      </c>
      <c r="C183">
        <v>1024</v>
      </c>
      <c r="D183">
        <v>151552</v>
      </c>
      <c r="E183">
        <v>68.5</v>
      </c>
      <c r="F183" t="s">
        <v>14</v>
      </c>
      <c r="G183" t="s">
        <v>8</v>
      </c>
      <c r="H183" t="s">
        <v>15</v>
      </c>
      <c r="I183">
        <v>1411</v>
      </c>
      <c r="J183">
        <v>1257</v>
      </c>
      <c r="L183">
        <f>'[1]Raw-A100'!I183</f>
        <v>1383</v>
      </c>
      <c r="M183">
        <f>'[1]Raw-A100'!J183</f>
        <v>1259</v>
      </c>
    </row>
    <row r="184" spans="2:13" x14ac:dyDescent="0.2">
      <c r="B184">
        <v>149</v>
      </c>
      <c r="C184">
        <v>1024</v>
      </c>
      <c r="D184">
        <v>152576</v>
      </c>
      <c r="E184">
        <v>69</v>
      </c>
      <c r="F184" t="s">
        <v>14</v>
      </c>
      <c r="G184" t="s">
        <v>8</v>
      </c>
      <c r="H184" t="s">
        <v>15</v>
      </c>
      <c r="I184">
        <v>1410</v>
      </c>
      <c r="J184">
        <v>1266</v>
      </c>
      <c r="L184">
        <f>'[1]Raw-A100'!I184</f>
        <v>1405</v>
      </c>
      <c r="M184">
        <f>'[1]Raw-A100'!J184</f>
        <v>1268</v>
      </c>
    </row>
    <row r="185" spans="2:13" x14ac:dyDescent="0.2">
      <c r="B185">
        <v>150</v>
      </c>
      <c r="C185">
        <v>1024</v>
      </c>
      <c r="D185">
        <v>153600</v>
      </c>
      <c r="E185">
        <v>69.400000000000006</v>
      </c>
      <c r="F185" t="s">
        <v>14</v>
      </c>
      <c r="G185" t="s">
        <v>8</v>
      </c>
      <c r="H185" t="s">
        <v>15</v>
      </c>
      <c r="I185">
        <v>1387</v>
      </c>
      <c r="J185">
        <v>1271</v>
      </c>
      <c r="L185">
        <f>'[1]Raw-A100'!I185</f>
        <v>1397</v>
      </c>
      <c r="M185">
        <f>'[1]Raw-A100'!J185</f>
        <v>1272</v>
      </c>
    </row>
    <row r="186" spans="2:13" x14ac:dyDescent="0.2">
      <c r="B186">
        <v>151</v>
      </c>
      <c r="C186">
        <v>1024</v>
      </c>
      <c r="D186">
        <v>154624</v>
      </c>
      <c r="E186">
        <v>69.900000000000006</v>
      </c>
      <c r="F186" t="s">
        <v>14</v>
      </c>
      <c r="G186" t="s">
        <v>8</v>
      </c>
      <c r="H186" t="s">
        <v>15</v>
      </c>
      <c r="I186">
        <v>1398</v>
      </c>
      <c r="J186">
        <v>1278</v>
      </c>
      <c r="L186">
        <f>'[1]Raw-A100'!I186</f>
        <v>1381</v>
      </c>
      <c r="M186">
        <f>'[1]Raw-A100'!J186</f>
        <v>1273</v>
      </c>
    </row>
    <row r="187" spans="2:13" x14ac:dyDescent="0.2">
      <c r="B187">
        <v>152</v>
      </c>
      <c r="C187">
        <v>1024</v>
      </c>
      <c r="D187">
        <v>155648</v>
      </c>
      <c r="E187">
        <v>70.400000000000006</v>
      </c>
      <c r="F187" t="s">
        <v>14</v>
      </c>
      <c r="G187" t="s">
        <v>8</v>
      </c>
      <c r="H187" t="s">
        <v>15</v>
      </c>
      <c r="I187">
        <v>1425</v>
      </c>
      <c r="J187">
        <v>1287</v>
      </c>
      <c r="L187">
        <f>'[1]Raw-A100'!I187</f>
        <v>1415</v>
      </c>
      <c r="M187">
        <f>'[1]Raw-A100'!J187</f>
        <v>1276</v>
      </c>
    </row>
    <row r="188" spans="2:13" x14ac:dyDescent="0.2">
      <c r="B188">
        <v>153</v>
      </c>
      <c r="C188">
        <v>1024</v>
      </c>
      <c r="D188">
        <v>156672</v>
      </c>
      <c r="E188">
        <v>70.8</v>
      </c>
      <c r="F188" t="s">
        <v>14</v>
      </c>
      <c r="G188" t="s">
        <v>8</v>
      </c>
      <c r="H188" t="s">
        <v>15</v>
      </c>
      <c r="I188">
        <v>1393</v>
      </c>
      <c r="J188">
        <v>1288</v>
      </c>
      <c r="L188">
        <f>'[1]Raw-A100'!I188</f>
        <v>1384</v>
      </c>
      <c r="M188">
        <f>'[1]Raw-A100'!J188</f>
        <v>1282</v>
      </c>
    </row>
    <row r="189" spans="2:13" x14ac:dyDescent="0.2">
      <c r="B189">
        <v>154</v>
      </c>
      <c r="C189">
        <v>1024</v>
      </c>
      <c r="D189">
        <v>157696</v>
      </c>
      <c r="E189">
        <v>71.3</v>
      </c>
      <c r="F189" t="s">
        <v>14</v>
      </c>
      <c r="G189" t="s">
        <v>8</v>
      </c>
      <c r="H189" t="s">
        <v>15</v>
      </c>
      <c r="I189">
        <v>1425</v>
      </c>
      <c r="J189">
        <v>1290</v>
      </c>
      <c r="L189">
        <f>'[1]Raw-A100'!I189</f>
        <v>1411</v>
      </c>
      <c r="M189">
        <f>'[1]Raw-A100'!J189</f>
        <v>1284</v>
      </c>
    </row>
    <row r="190" spans="2:13" x14ac:dyDescent="0.2">
      <c r="B190">
        <v>155</v>
      </c>
      <c r="C190">
        <v>1024</v>
      </c>
      <c r="D190">
        <v>158720</v>
      </c>
      <c r="E190">
        <v>71.8</v>
      </c>
      <c r="F190" t="s">
        <v>14</v>
      </c>
      <c r="G190" t="s">
        <v>8</v>
      </c>
      <c r="H190" t="s">
        <v>15</v>
      </c>
      <c r="I190">
        <v>1433</v>
      </c>
      <c r="J190">
        <v>1307</v>
      </c>
      <c r="L190">
        <f>'[1]Raw-A100'!I190</f>
        <v>1423</v>
      </c>
      <c r="M190">
        <f>'[1]Raw-A100'!J190</f>
        <v>1285</v>
      </c>
    </row>
    <row r="191" spans="2:13" x14ac:dyDescent="0.2">
      <c r="B191">
        <v>156</v>
      </c>
      <c r="C191">
        <v>1024</v>
      </c>
      <c r="D191">
        <v>159744</v>
      </c>
      <c r="E191">
        <v>72.2</v>
      </c>
      <c r="F191" t="s">
        <v>14</v>
      </c>
      <c r="G191" t="s">
        <v>8</v>
      </c>
      <c r="H191" t="s">
        <v>15</v>
      </c>
      <c r="I191">
        <v>1432</v>
      </c>
      <c r="J191">
        <v>1313</v>
      </c>
      <c r="L191">
        <f>'[1]Raw-A100'!I191</f>
        <v>1411</v>
      </c>
      <c r="M191">
        <f>'[1]Raw-A100'!J191</f>
        <v>1292</v>
      </c>
    </row>
    <row r="192" spans="2:13" x14ac:dyDescent="0.2">
      <c r="B192">
        <v>157</v>
      </c>
      <c r="C192">
        <v>1024</v>
      </c>
      <c r="D192">
        <v>160768</v>
      </c>
      <c r="E192">
        <v>72.7</v>
      </c>
      <c r="F192" t="s">
        <v>14</v>
      </c>
      <c r="G192" t="s">
        <v>8</v>
      </c>
      <c r="H192" t="s">
        <v>15</v>
      </c>
      <c r="I192">
        <v>1427</v>
      </c>
      <c r="J192">
        <v>1318</v>
      </c>
      <c r="L192">
        <f>'[1]Raw-A100'!I192</f>
        <v>1439</v>
      </c>
      <c r="M192">
        <f>'[1]Raw-A100'!J192</f>
        <v>1286</v>
      </c>
    </row>
    <row r="193" spans="2:13" x14ac:dyDescent="0.2">
      <c r="B193">
        <v>158</v>
      </c>
      <c r="C193">
        <v>1024</v>
      </c>
      <c r="D193">
        <v>161792</v>
      </c>
      <c r="E193">
        <v>73.099999999999994</v>
      </c>
      <c r="F193" t="s">
        <v>14</v>
      </c>
      <c r="G193" t="s">
        <v>8</v>
      </c>
      <c r="H193" t="s">
        <v>15</v>
      </c>
      <c r="I193">
        <v>1411</v>
      </c>
      <c r="J193">
        <v>1322</v>
      </c>
      <c r="L193">
        <f>'[1]Raw-A100'!I193</f>
        <v>1415</v>
      </c>
      <c r="M193">
        <f>'[1]Raw-A100'!J193</f>
        <v>1294</v>
      </c>
    </row>
    <row r="194" spans="2:13" x14ac:dyDescent="0.2">
      <c r="B194">
        <v>159</v>
      </c>
      <c r="C194">
        <v>1024</v>
      </c>
      <c r="D194">
        <v>162816</v>
      </c>
      <c r="E194">
        <v>73.599999999999994</v>
      </c>
      <c r="F194" t="s">
        <v>14</v>
      </c>
      <c r="G194" t="s">
        <v>8</v>
      </c>
      <c r="H194" t="s">
        <v>15</v>
      </c>
      <c r="I194">
        <v>1425</v>
      </c>
      <c r="J194">
        <v>1327</v>
      </c>
      <c r="L194">
        <f>'[1]Raw-A100'!I194</f>
        <v>1426</v>
      </c>
      <c r="M194">
        <f>'[1]Raw-A100'!J194</f>
        <v>1289</v>
      </c>
    </row>
    <row r="195" spans="2:13" x14ac:dyDescent="0.2">
      <c r="B195">
        <v>160</v>
      </c>
      <c r="C195">
        <v>1024</v>
      </c>
      <c r="D195">
        <v>163840</v>
      </c>
      <c r="E195">
        <v>74.099999999999994</v>
      </c>
      <c r="F195" t="s">
        <v>14</v>
      </c>
      <c r="G195" t="s">
        <v>8</v>
      </c>
      <c r="H195" t="s">
        <v>15</v>
      </c>
      <c r="I195">
        <v>1380</v>
      </c>
      <c r="J195">
        <v>1271</v>
      </c>
      <c r="L195">
        <f>'[1]Raw-A100'!I195</f>
        <v>1346</v>
      </c>
      <c r="M195">
        <f>'[1]Raw-A100'!J195</f>
        <v>1306</v>
      </c>
    </row>
    <row r="196" spans="2:13" x14ac:dyDescent="0.2">
      <c r="B196">
        <v>161</v>
      </c>
      <c r="C196">
        <v>1024</v>
      </c>
      <c r="D196">
        <v>164864</v>
      </c>
      <c r="E196">
        <v>74.5</v>
      </c>
      <c r="F196" t="s">
        <v>14</v>
      </c>
      <c r="G196" t="s">
        <v>8</v>
      </c>
      <c r="H196" t="s">
        <v>15</v>
      </c>
      <c r="I196">
        <v>1419</v>
      </c>
      <c r="J196">
        <v>1328</v>
      </c>
      <c r="L196">
        <f>'[1]Raw-A100'!I196</f>
        <v>1431</v>
      </c>
      <c r="M196">
        <f>'[1]Raw-A100'!J196</f>
        <v>1291</v>
      </c>
    </row>
    <row r="197" spans="2:13" x14ac:dyDescent="0.2">
      <c r="B197">
        <v>162</v>
      </c>
      <c r="C197">
        <v>1024</v>
      </c>
      <c r="D197">
        <v>165888</v>
      </c>
      <c r="E197">
        <v>75</v>
      </c>
      <c r="F197" t="s">
        <v>14</v>
      </c>
      <c r="G197" t="s">
        <v>8</v>
      </c>
      <c r="H197" t="s">
        <v>15</v>
      </c>
      <c r="I197">
        <v>1419</v>
      </c>
      <c r="J197">
        <v>1336</v>
      </c>
      <c r="L197">
        <f>'[1]Raw-A100'!I197</f>
        <v>1400</v>
      </c>
      <c r="M197">
        <f>'[1]Raw-A100'!J197</f>
        <v>1300</v>
      </c>
    </row>
    <row r="198" spans="2:13" x14ac:dyDescent="0.2">
      <c r="B198">
        <v>163</v>
      </c>
      <c r="C198">
        <v>1024</v>
      </c>
      <c r="D198">
        <v>166912</v>
      </c>
      <c r="E198">
        <v>75.5</v>
      </c>
      <c r="F198" t="s">
        <v>14</v>
      </c>
      <c r="G198" t="s">
        <v>8</v>
      </c>
      <c r="H198" t="s">
        <v>15</v>
      </c>
      <c r="I198">
        <v>1437</v>
      </c>
      <c r="J198">
        <v>1345</v>
      </c>
      <c r="L198">
        <f>'[1]Raw-A100'!I198</f>
        <v>1435</v>
      </c>
      <c r="M198">
        <f>'[1]Raw-A100'!J198</f>
        <v>1300</v>
      </c>
    </row>
    <row r="199" spans="2:13" x14ac:dyDescent="0.2">
      <c r="B199">
        <v>164</v>
      </c>
      <c r="C199">
        <v>1024</v>
      </c>
      <c r="D199">
        <v>167936</v>
      </c>
      <c r="E199">
        <v>75.900000000000006</v>
      </c>
      <c r="F199" t="s">
        <v>14</v>
      </c>
      <c r="G199" t="s">
        <v>8</v>
      </c>
      <c r="H199" t="s">
        <v>15</v>
      </c>
      <c r="I199">
        <v>1398</v>
      </c>
      <c r="J199">
        <v>1342</v>
      </c>
      <c r="L199">
        <f>'[1]Raw-A100'!I199</f>
        <v>1408</v>
      </c>
      <c r="M199">
        <f>'[1]Raw-A100'!J199</f>
        <v>1309</v>
      </c>
    </row>
    <row r="200" spans="2:13" x14ac:dyDescent="0.2">
      <c r="B200">
        <v>165</v>
      </c>
      <c r="C200">
        <v>1024</v>
      </c>
      <c r="D200">
        <v>168960</v>
      </c>
      <c r="E200">
        <v>76.400000000000006</v>
      </c>
      <c r="F200" t="s">
        <v>14</v>
      </c>
      <c r="G200" t="s">
        <v>8</v>
      </c>
      <c r="H200" t="s">
        <v>15</v>
      </c>
      <c r="I200">
        <v>1416</v>
      </c>
      <c r="J200">
        <v>1347</v>
      </c>
      <c r="L200">
        <f>'[1]Raw-A100'!I200</f>
        <v>1422</v>
      </c>
      <c r="M200">
        <f>'[1]Raw-A100'!J200</f>
        <v>1307</v>
      </c>
    </row>
    <row r="201" spans="2:13" x14ac:dyDescent="0.2">
      <c r="B201">
        <v>166</v>
      </c>
      <c r="C201">
        <v>1024</v>
      </c>
      <c r="D201">
        <v>169984</v>
      </c>
      <c r="E201">
        <v>76.900000000000006</v>
      </c>
      <c r="F201" t="s">
        <v>14</v>
      </c>
      <c r="G201" t="s">
        <v>8</v>
      </c>
      <c r="H201" t="s">
        <v>15</v>
      </c>
      <c r="I201">
        <v>1416</v>
      </c>
      <c r="J201">
        <v>1349</v>
      </c>
      <c r="L201">
        <f>'[1]Raw-A100'!I201</f>
        <v>1433</v>
      </c>
      <c r="M201">
        <f>'[1]Raw-A100'!J201</f>
        <v>1309</v>
      </c>
    </row>
    <row r="202" spans="2:13" x14ac:dyDescent="0.2">
      <c r="B202">
        <v>167</v>
      </c>
      <c r="C202">
        <v>1024</v>
      </c>
      <c r="D202">
        <v>171008</v>
      </c>
      <c r="E202">
        <v>77.3</v>
      </c>
      <c r="F202" t="s">
        <v>14</v>
      </c>
      <c r="G202" t="s">
        <v>8</v>
      </c>
      <c r="H202" t="s">
        <v>15</v>
      </c>
      <c r="I202">
        <v>1414</v>
      </c>
      <c r="J202">
        <v>1348</v>
      </c>
      <c r="L202">
        <f>'[1]Raw-A100'!I202</f>
        <v>1423</v>
      </c>
      <c r="M202">
        <f>'[1]Raw-A100'!J202</f>
        <v>1314</v>
      </c>
    </row>
    <row r="203" spans="2:13" x14ac:dyDescent="0.2">
      <c r="B203">
        <v>168</v>
      </c>
      <c r="C203">
        <v>1024</v>
      </c>
      <c r="D203">
        <v>172032</v>
      </c>
      <c r="E203">
        <v>77.8</v>
      </c>
      <c r="F203" t="s">
        <v>14</v>
      </c>
      <c r="G203" t="s">
        <v>8</v>
      </c>
      <c r="H203" t="s">
        <v>15</v>
      </c>
      <c r="I203">
        <v>1443</v>
      </c>
      <c r="J203">
        <v>1359</v>
      </c>
      <c r="L203">
        <f>'[1]Raw-A100'!I203</f>
        <v>1451</v>
      </c>
      <c r="M203">
        <f>'[1]Raw-A100'!J203</f>
        <v>1323</v>
      </c>
    </row>
    <row r="204" spans="2:13" x14ac:dyDescent="0.2">
      <c r="B204">
        <v>169</v>
      </c>
      <c r="C204">
        <v>1024</v>
      </c>
      <c r="D204">
        <v>173056</v>
      </c>
      <c r="E204">
        <v>78.2</v>
      </c>
      <c r="F204" t="s">
        <v>14</v>
      </c>
      <c r="G204" t="s">
        <v>8</v>
      </c>
      <c r="H204" t="s">
        <v>15</v>
      </c>
      <c r="I204">
        <v>1419</v>
      </c>
      <c r="J204">
        <v>1358</v>
      </c>
      <c r="L204">
        <f>'[1]Raw-A100'!I204</f>
        <v>1434</v>
      </c>
      <c r="M204">
        <f>'[1]Raw-A100'!J204</f>
        <v>1316</v>
      </c>
    </row>
    <row r="205" spans="2:13" x14ac:dyDescent="0.2">
      <c r="B205">
        <v>170</v>
      </c>
      <c r="C205">
        <v>1024</v>
      </c>
      <c r="D205">
        <v>174080</v>
      </c>
      <c r="E205">
        <v>78.7</v>
      </c>
      <c r="F205" t="s">
        <v>14</v>
      </c>
      <c r="G205" t="s">
        <v>8</v>
      </c>
      <c r="H205" t="s">
        <v>15</v>
      </c>
      <c r="I205">
        <v>1434</v>
      </c>
      <c r="J205">
        <v>1361</v>
      </c>
      <c r="L205">
        <f>'[1]Raw-A100'!I205</f>
        <v>1434</v>
      </c>
      <c r="M205">
        <f>'[1]Raw-A100'!J205</f>
        <v>1321</v>
      </c>
    </row>
    <row r="206" spans="2:13" x14ac:dyDescent="0.2">
      <c r="B206">
        <v>171</v>
      </c>
      <c r="C206">
        <v>1024</v>
      </c>
      <c r="D206">
        <v>175104</v>
      </c>
      <c r="E206">
        <v>79.2</v>
      </c>
      <c r="F206" t="s">
        <v>14</v>
      </c>
      <c r="G206" t="s">
        <v>8</v>
      </c>
      <c r="H206" t="s">
        <v>15</v>
      </c>
      <c r="I206">
        <v>1423</v>
      </c>
      <c r="J206">
        <v>1363</v>
      </c>
      <c r="L206">
        <f>'[1]Raw-A100'!I206</f>
        <v>1416</v>
      </c>
      <c r="M206">
        <f>'[1]Raw-A100'!J206</f>
        <v>1326</v>
      </c>
    </row>
    <row r="207" spans="2:13" x14ac:dyDescent="0.2">
      <c r="B207">
        <v>172</v>
      </c>
      <c r="C207">
        <v>1024</v>
      </c>
      <c r="D207">
        <v>176128</v>
      </c>
      <c r="E207">
        <v>79.599999999999994</v>
      </c>
      <c r="F207" t="s">
        <v>14</v>
      </c>
      <c r="G207" t="s">
        <v>8</v>
      </c>
      <c r="H207" t="s">
        <v>15</v>
      </c>
      <c r="I207">
        <v>1419</v>
      </c>
      <c r="J207">
        <v>1346</v>
      </c>
      <c r="L207">
        <f>'[1]Raw-A100'!I207</f>
        <v>1406</v>
      </c>
      <c r="M207">
        <f>'[1]Raw-A100'!J207</f>
        <v>1325</v>
      </c>
    </row>
    <row r="208" spans="2:13" x14ac:dyDescent="0.2">
      <c r="B208">
        <v>173</v>
      </c>
      <c r="C208">
        <v>1024</v>
      </c>
      <c r="D208">
        <v>177152</v>
      </c>
      <c r="E208">
        <v>80.099999999999994</v>
      </c>
      <c r="F208" t="s">
        <v>14</v>
      </c>
      <c r="G208" t="s">
        <v>8</v>
      </c>
      <c r="H208" t="s">
        <v>15</v>
      </c>
      <c r="I208">
        <v>1455</v>
      </c>
      <c r="J208">
        <v>1363</v>
      </c>
      <c r="L208">
        <f>'[1]Raw-A100'!I208</f>
        <v>1453</v>
      </c>
      <c r="M208">
        <f>'[1]Raw-A100'!J208</f>
        <v>1325</v>
      </c>
    </row>
    <row r="209" spans="2:13" x14ac:dyDescent="0.2">
      <c r="B209">
        <v>174</v>
      </c>
      <c r="C209">
        <v>1024</v>
      </c>
      <c r="D209">
        <v>178176</v>
      </c>
      <c r="E209">
        <v>80.599999999999994</v>
      </c>
      <c r="F209" t="s">
        <v>14</v>
      </c>
      <c r="G209" t="s">
        <v>8</v>
      </c>
      <c r="H209" t="s">
        <v>15</v>
      </c>
      <c r="I209">
        <v>1436</v>
      </c>
      <c r="J209">
        <v>1356</v>
      </c>
      <c r="L209">
        <f>'[1]Raw-A100'!I209</f>
        <v>1453</v>
      </c>
      <c r="M209">
        <f>'[1]Raw-A100'!J209</f>
        <v>1317</v>
      </c>
    </row>
    <row r="210" spans="2:13" x14ac:dyDescent="0.2">
      <c r="B210">
        <v>175</v>
      </c>
      <c r="C210">
        <v>1024</v>
      </c>
      <c r="D210">
        <v>179200</v>
      </c>
      <c r="E210">
        <v>81</v>
      </c>
      <c r="F210" t="s">
        <v>14</v>
      </c>
      <c r="G210" t="s">
        <v>8</v>
      </c>
      <c r="H210" t="s">
        <v>15</v>
      </c>
      <c r="I210">
        <v>1448</v>
      </c>
      <c r="J210">
        <v>1369</v>
      </c>
      <c r="L210">
        <f>'[1]Raw-A100'!I210</f>
        <v>1453</v>
      </c>
      <c r="M210">
        <f>'[1]Raw-A100'!J210</f>
        <v>1330</v>
      </c>
    </row>
    <row r="211" spans="2:13" x14ac:dyDescent="0.2">
      <c r="B211">
        <v>176</v>
      </c>
      <c r="C211">
        <v>1024</v>
      </c>
      <c r="D211">
        <v>180224</v>
      </c>
      <c r="E211">
        <v>81.5</v>
      </c>
      <c r="F211" t="s">
        <v>14</v>
      </c>
      <c r="G211" t="s">
        <v>8</v>
      </c>
      <c r="H211" t="s">
        <v>15</v>
      </c>
      <c r="I211">
        <v>1451</v>
      </c>
      <c r="J211">
        <v>1370</v>
      </c>
      <c r="L211">
        <f>'[1]Raw-A100'!I211</f>
        <v>1445</v>
      </c>
      <c r="M211">
        <f>'[1]Raw-A100'!J211</f>
        <v>1332</v>
      </c>
    </row>
    <row r="212" spans="2:13" x14ac:dyDescent="0.2">
      <c r="B212">
        <v>177</v>
      </c>
      <c r="C212">
        <v>1024</v>
      </c>
      <c r="D212">
        <v>181248</v>
      </c>
      <c r="E212">
        <v>81.900000000000006</v>
      </c>
      <c r="F212" t="s">
        <v>14</v>
      </c>
      <c r="G212" t="s">
        <v>8</v>
      </c>
      <c r="H212" t="s">
        <v>15</v>
      </c>
      <c r="I212">
        <v>1431</v>
      </c>
      <c r="J212">
        <v>1358</v>
      </c>
      <c r="L212">
        <f>'[1]Raw-A100'!I212</f>
        <v>1405</v>
      </c>
      <c r="M212">
        <f>'[1]Raw-A100'!J212</f>
        <v>1333</v>
      </c>
    </row>
    <row r="213" spans="2:13" x14ac:dyDescent="0.2">
      <c r="B213">
        <v>178</v>
      </c>
      <c r="C213">
        <v>1024</v>
      </c>
      <c r="D213">
        <v>182272</v>
      </c>
      <c r="E213">
        <v>82.4</v>
      </c>
      <c r="F213" t="s">
        <v>14</v>
      </c>
      <c r="G213" t="s">
        <v>8</v>
      </c>
      <c r="H213" t="s">
        <v>15</v>
      </c>
      <c r="I213">
        <v>1404</v>
      </c>
      <c r="J213">
        <v>1371</v>
      </c>
      <c r="L213">
        <f>'[1]Raw-A100'!I213</f>
        <v>1409</v>
      </c>
      <c r="M213">
        <f>'[1]Raw-A100'!J213</f>
        <v>1335</v>
      </c>
    </row>
    <row r="214" spans="2:13" x14ac:dyDescent="0.2">
      <c r="B214">
        <v>179</v>
      </c>
      <c r="C214">
        <v>1024</v>
      </c>
      <c r="D214">
        <v>183296</v>
      </c>
      <c r="E214">
        <v>82.9</v>
      </c>
      <c r="F214" t="s">
        <v>14</v>
      </c>
      <c r="G214" t="s">
        <v>8</v>
      </c>
      <c r="H214" t="s">
        <v>15</v>
      </c>
      <c r="I214">
        <v>1408</v>
      </c>
      <c r="J214">
        <v>1372</v>
      </c>
      <c r="L214">
        <f>'[1]Raw-A100'!I214</f>
        <v>1419</v>
      </c>
      <c r="M214">
        <f>'[1]Raw-A100'!J214</f>
        <v>1341</v>
      </c>
    </row>
    <row r="215" spans="2:13" x14ac:dyDescent="0.2">
      <c r="B215">
        <v>180</v>
      </c>
      <c r="C215">
        <v>1024</v>
      </c>
      <c r="D215">
        <v>184320</v>
      </c>
      <c r="E215">
        <v>83.3</v>
      </c>
      <c r="F215" t="s">
        <v>14</v>
      </c>
      <c r="G215" t="s">
        <v>8</v>
      </c>
      <c r="H215" t="s">
        <v>15</v>
      </c>
      <c r="I215">
        <v>1428</v>
      </c>
      <c r="J215">
        <v>1375</v>
      </c>
      <c r="L215">
        <f>'[1]Raw-A100'!I215</f>
        <v>1410</v>
      </c>
      <c r="M215">
        <f>'[1]Raw-A100'!J215</f>
        <v>1341</v>
      </c>
    </row>
    <row r="216" spans="2:13" x14ac:dyDescent="0.2">
      <c r="B216">
        <v>181</v>
      </c>
      <c r="C216">
        <v>1024</v>
      </c>
      <c r="D216">
        <v>185344</v>
      </c>
      <c r="E216">
        <v>83.8</v>
      </c>
      <c r="F216" t="s">
        <v>14</v>
      </c>
      <c r="G216" t="s">
        <v>8</v>
      </c>
      <c r="H216" t="s">
        <v>15</v>
      </c>
      <c r="I216">
        <v>1430</v>
      </c>
      <c r="J216">
        <v>1377</v>
      </c>
      <c r="L216">
        <f>'[1]Raw-A100'!I216</f>
        <v>1432</v>
      </c>
      <c r="M216">
        <f>'[1]Raw-A100'!J216</f>
        <v>1340</v>
      </c>
    </row>
    <row r="217" spans="2:13" x14ac:dyDescent="0.2">
      <c r="B217">
        <v>182</v>
      </c>
      <c r="C217">
        <v>1024</v>
      </c>
      <c r="D217">
        <v>186368</v>
      </c>
      <c r="E217">
        <v>84.3</v>
      </c>
      <c r="F217" t="s">
        <v>14</v>
      </c>
      <c r="G217" t="s">
        <v>8</v>
      </c>
      <c r="H217" t="s">
        <v>15</v>
      </c>
      <c r="I217">
        <v>1433</v>
      </c>
      <c r="J217">
        <v>1383</v>
      </c>
      <c r="L217">
        <f>'[1]Raw-A100'!I217</f>
        <v>1438</v>
      </c>
      <c r="M217">
        <f>'[1]Raw-A100'!J217</f>
        <v>1346</v>
      </c>
    </row>
    <row r="218" spans="2:13" x14ac:dyDescent="0.2">
      <c r="B218">
        <v>183</v>
      </c>
      <c r="C218">
        <v>1024</v>
      </c>
      <c r="D218">
        <v>187392</v>
      </c>
      <c r="E218">
        <v>84.7</v>
      </c>
      <c r="F218" t="s">
        <v>14</v>
      </c>
      <c r="G218" t="s">
        <v>8</v>
      </c>
      <c r="H218" t="s">
        <v>15</v>
      </c>
      <c r="I218">
        <v>1432</v>
      </c>
      <c r="J218">
        <v>1378</v>
      </c>
      <c r="L218">
        <f>'[1]Raw-A100'!I218</f>
        <v>1431</v>
      </c>
      <c r="M218">
        <f>'[1]Raw-A100'!J218</f>
        <v>1343</v>
      </c>
    </row>
    <row r="219" spans="2:13" x14ac:dyDescent="0.2">
      <c r="B219">
        <v>184</v>
      </c>
      <c r="C219">
        <v>1024</v>
      </c>
      <c r="D219">
        <v>188416</v>
      </c>
      <c r="E219">
        <v>85.2</v>
      </c>
      <c r="F219" t="s">
        <v>14</v>
      </c>
      <c r="G219" t="s">
        <v>8</v>
      </c>
      <c r="H219" t="s">
        <v>15</v>
      </c>
      <c r="I219">
        <v>1434</v>
      </c>
      <c r="J219">
        <v>1385</v>
      </c>
      <c r="L219">
        <f>'[1]Raw-A100'!I219</f>
        <v>1446</v>
      </c>
      <c r="M219">
        <f>'[1]Raw-A100'!J219</f>
        <v>1344</v>
      </c>
    </row>
    <row r="220" spans="2:13" x14ac:dyDescent="0.2">
      <c r="B220">
        <v>185</v>
      </c>
      <c r="C220">
        <v>1024</v>
      </c>
      <c r="D220">
        <v>189440</v>
      </c>
      <c r="E220">
        <v>85.6</v>
      </c>
      <c r="F220" t="s">
        <v>14</v>
      </c>
      <c r="G220" t="s">
        <v>8</v>
      </c>
      <c r="H220" t="s">
        <v>15</v>
      </c>
      <c r="I220">
        <v>1435</v>
      </c>
      <c r="J220">
        <v>1378</v>
      </c>
      <c r="L220">
        <f>'[1]Raw-A100'!I220</f>
        <v>1437</v>
      </c>
      <c r="M220">
        <f>'[1]Raw-A100'!J220</f>
        <v>1349</v>
      </c>
    </row>
    <row r="221" spans="2:13" x14ac:dyDescent="0.2">
      <c r="B221">
        <v>186</v>
      </c>
      <c r="C221">
        <v>1024</v>
      </c>
      <c r="D221">
        <v>190464</v>
      </c>
      <c r="E221">
        <v>86.1</v>
      </c>
      <c r="F221" t="s">
        <v>14</v>
      </c>
      <c r="G221" t="s">
        <v>8</v>
      </c>
      <c r="H221" t="s">
        <v>15</v>
      </c>
      <c r="I221">
        <v>1453</v>
      </c>
      <c r="J221">
        <v>1386</v>
      </c>
      <c r="L221">
        <f>'[1]Raw-A100'!I221</f>
        <v>1428</v>
      </c>
      <c r="M221">
        <f>'[1]Raw-A100'!J221</f>
        <v>1352</v>
      </c>
    </row>
    <row r="222" spans="2:13" x14ac:dyDescent="0.2">
      <c r="B222">
        <v>187</v>
      </c>
      <c r="C222">
        <v>1024</v>
      </c>
      <c r="D222">
        <v>191488</v>
      </c>
      <c r="E222">
        <v>86.6</v>
      </c>
      <c r="F222" t="s">
        <v>14</v>
      </c>
      <c r="G222" t="s">
        <v>8</v>
      </c>
      <c r="H222" t="s">
        <v>15</v>
      </c>
      <c r="I222">
        <v>1450</v>
      </c>
      <c r="J222">
        <v>1386</v>
      </c>
      <c r="L222">
        <f>'[1]Raw-A100'!I222</f>
        <v>1420</v>
      </c>
      <c r="M222">
        <f>'[1]Raw-A100'!J222</f>
        <v>1346</v>
      </c>
    </row>
    <row r="223" spans="2:13" x14ac:dyDescent="0.2">
      <c r="B223">
        <v>188</v>
      </c>
      <c r="C223">
        <v>1024</v>
      </c>
      <c r="D223">
        <v>192512</v>
      </c>
      <c r="E223">
        <v>87</v>
      </c>
      <c r="F223" t="s">
        <v>14</v>
      </c>
      <c r="G223" t="s">
        <v>8</v>
      </c>
      <c r="H223" t="s">
        <v>15</v>
      </c>
      <c r="I223">
        <v>1459</v>
      </c>
      <c r="J223">
        <v>1389</v>
      </c>
      <c r="L223">
        <f>'[1]Raw-A100'!I223</f>
        <v>1440</v>
      </c>
      <c r="M223">
        <f>'[1]Raw-A100'!J223</f>
        <v>1358</v>
      </c>
    </row>
    <row r="224" spans="2:13" x14ac:dyDescent="0.2">
      <c r="B224">
        <v>189</v>
      </c>
      <c r="C224">
        <v>1024</v>
      </c>
      <c r="D224">
        <v>193536</v>
      </c>
      <c r="E224">
        <v>87.5</v>
      </c>
      <c r="F224" t="s">
        <v>14</v>
      </c>
      <c r="G224" t="s">
        <v>8</v>
      </c>
      <c r="H224" t="s">
        <v>15</v>
      </c>
      <c r="I224">
        <v>1464</v>
      </c>
      <c r="J224">
        <v>1388</v>
      </c>
      <c r="L224">
        <f>'[1]Raw-A100'!I224</f>
        <v>1448</v>
      </c>
      <c r="M224">
        <f>'[1]Raw-A100'!J224</f>
        <v>1358</v>
      </c>
    </row>
    <row r="225" spans="2:13" x14ac:dyDescent="0.2">
      <c r="B225">
        <v>190</v>
      </c>
      <c r="C225">
        <v>1024</v>
      </c>
      <c r="D225">
        <v>194560</v>
      </c>
      <c r="E225">
        <v>88</v>
      </c>
      <c r="F225" t="s">
        <v>14</v>
      </c>
      <c r="G225" t="s">
        <v>8</v>
      </c>
      <c r="H225" t="s">
        <v>15</v>
      </c>
      <c r="I225">
        <v>1418</v>
      </c>
      <c r="J225">
        <v>1389</v>
      </c>
      <c r="L225">
        <f>'[1]Raw-A100'!I225</f>
        <v>1442</v>
      </c>
      <c r="M225">
        <f>'[1]Raw-A100'!J225</f>
        <v>1356</v>
      </c>
    </row>
    <row r="226" spans="2:13" x14ac:dyDescent="0.2">
      <c r="B226">
        <v>191</v>
      </c>
      <c r="C226">
        <v>1024</v>
      </c>
      <c r="D226">
        <v>195584</v>
      </c>
      <c r="E226">
        <v>88.4</v>
      </c>
      <c r="F226" t="s">
        <v>14</v>
      </c>
      <c r="G226" t="s">
        <v>8</v>
      </c>
      <c r="H226" t="s">
        <v>15</v>
      </c>
      <c r="I226">
        <v>1428</v>
      </c>
      <c r="J226">
        <v>1386</v>
      </c>
      <c r="L226">
        <f>'[1]Raw-A100'!I226</f>
        <v>1435</v>
      </c>
      <c r="M226">
        <f>'[1]Raw-A100'!J226</f>
        <v>1360</v>
      </c>
    </row>
    <row r="227" spans="2:13" x14ac:dyDescent="0.2">
      <c r="B227">
        <v>192</v>
      </c>
      <c r="C227">
        <v>1024</v>
      </c>
      <c r="D227">
        <v>196608</v>
      </c>
      <c r="E227">
        <v>88.9</v>
      </c>
      <c r="F227" t="s">
        <v>14</v>
      </c>
      <c r="G227" t="s">
        <v>8</v>
      </c>
      <c r="H227" t="s">
        <v>15</v>
      </c>
      <c r="I227">
        <v>1416</v>
      </c>
      <c r="J227">
        <v>1388</v>
      </c>
      <c r="L227">
        <f>'[1]Raw-A100'!I227</f>
        <v>1399</v>
      </c>
      <c r="M227">
        <f>'[1]Raw-A100'!J227</f>
        <v>1368</v>
      </c>
    </row>
    <row r="228" spans="2:13" x14ac:dyDescent="0.2">
      <c r="B228">
        <v>193</v>
      </c>
      <c r="C228">
        <v>1024</v>
      </c>
      <c r="D228">
        <v>197632</v>
      </c>
      <c r="E228">
        <v>89.4</v>
      </c>
      <c r="F228" t="s">
        <v>14</v>
      </c>
      <c r="G228" t="s">
        <v>8</v>
      </c>
      <c r="H228" t="s">
        <v>15</v>
      </c>
      <c r="I228">
        <v>1446</v>
      </c>
      <c r="J228">
        <v>1391</v>
      </c>
      <c r="L228">
        <f>'[1]Raw-A100'!I228</f>
        <v>1422</v>
      </c>
      <c r="M228">
        <f>'[1]Raw-A100'!J228</f>
        <v>1365</v>
      </c>
    </row>
    <row r="229" spans="2:13" x14ac:dyDescent="0.2">
      <c r="B229">
        <v>194</v>
      </c>
      <c r="C229">
        <v>1024</v>
      </c>
      <c r="D229">
        <v>198656</v>
      </c>
      <c r="E229">
        <v>89.8</v>
      </c>
      <c r="F229" t="s">
        <v>14</v>
      </c>
      <c r="G229" t="s">
        <v>8</v>
      </c>
      <c r="H229" t="s">
        <v>15</v>
      </c>
      <c r="I229">
        <v>1421</v>
      </c>
      <c r="J229">
        <v>1393</v>
      </c>
      <c r="L229">
        <f>'[1]Raw-A100'!I229</f>
        <v>1406</v>
      </c>
      <c r="M229">
        <f>'[1]Raw-A100'!J229</f>
        <v>1359</v>
      </c>
    </row>
    <row r="230" spans="2:13" x14ac:dyDescent="0.2">
      <c r="B230">
        <v>195</v>
      </c>
      <c r="C230">
        <v>1024</v>
      </c>
      <c r="D230">
        <v>199680</v>
      </c>
      <c r="E230">
        <v>90.3</v>
      </c>
      <c r="F230" t="s">
        <v>14</v>
      </c>
      <c r="G230" t="s">
        <v>8</v>
      </c>
      <c r="H230" t="s">
        <v>15</v>
      </c>
      <c r="I230">
        <v>1426</v>
      </c>
      <c r="J230">
        <v>1390</v>
      </c>
      <c r="L230">
        <f>'[1]Raw-A100'!I230</f>
        <v>1447</v>
      </c>
      <c r="M230">
        <f>'[1]Raw-A100'!J230</f>
        <v>1365</v>
      </c>
    </row>
    <row r="231" spans="2:13" x14ac:dyDescent="0.2">
      <c r="B231">
        <v>196</v>
      </c>
      <c r="C231">
        <v>1024</v>
      </c>
      <c r="D231">
        <v>200704</v>
      </c>
      <c r="E231">
        <v>90.7</v>
      </c>
      <c r="F231" t="s">
        <v>14</v>
      </c>
      <c r="G231" t="s">
        <v>8</v>
      </c>
      <c r="H231" t="s">
        <v>15</v>
      </c>
      <c r="I231">
        <v>1421</v>
      </c>
      <c r="J231">
        <v>1395</v>
      </c>
      <c r="L231">
        <f>'[1]Raw-A100'!I231</f>
        <v>1429</v>
      </c>
      <c r="M231">
        <f>'[1]Raw-A100'!J231</f>
        <v>1368</v>
      </c>
    </row>
    <row r="232" spans="2:13" x14ac:dyDescent="0.2">
      <c r="B232">
        <v>197</v>
      </c>
      <c r="C232">
        <v>1024</v>
      </c>
      <c r="D232">
        <v>201728</v>
      </c>
      <c r="E232">
        <v>91.2</v>
      </c>
      <c r="F232" t="s">
        <v>14</v>
      </c>
      <c r="G232" t="s">
        <v>8</v>
      </c>
      <c r="H232" t="s">
        <v>15</v>
      </c>
      <c r="I232">
        <v>1430</v>
      </c>
      <c r="J232">
        <v>1394</v>
      </c>
      <c r="L232">
        <f>'[1]Raw-A100'!I232</f>
        <v>1432</v>
      </c>
      <c r="M232">
        <f>'[1]Raw-A100'!J232</f>
        <v>1369</v>
      </c>
    </row>
    <row r="233" spans="2:13" x14ac:dyDescent="0.2">
      <c r="B233">
        <v>198</v>
      </c>
      <c r="C233">
        <v>1024</v>
      </c>
      <c r="D233">
        <v>202752</v>
      </c>
      <c r="E233">
        <v>91.7</v>
      </c>
      <c r="F233" t="s">
        <v>14</v>
      </c>
      <c r="G233" t="s">
        <v>8</v>
      </c>
      <c r="H233" t="s">
        <v>15</v>
      </c>
      <c r="I233">
        <v>1416</v>
      </c>
      <c r="J233">
        <v>1395</v>
      </c>
      <c r="L233">
        <f>'[1]Raw-A100'!I233</f>
        <v>1432</v>
      </c>
      <c r="M233">
        <f>'[1]Raw-A100'!J233</f>
        <v>1365</v>
      </c>
    </row>
    <row r="234" spans="2:13" x14ac:dyDescent="0.2">
      <c r="B234">
        <v>199</v>
      </c>
      <c r="C234">
        <v>1024</v>
      </c>
      <c r="D234">
        <v>203776</v>
      </c>
      <c r="E234">
        <v>92.1</v>
      </c>
      <c r="F234" t="s">
        <v>14</v>
      </c>
      <c r="G234" t="s">
        <v>8</v>
      </c>
      <c r="H234" t="s">
        <v>15</v>
      </c>
      <c r="I234">
        <v>1413</v>
      </c>
      <c r="J234">
        <v>1388</v>
      </c>
      <c r="L234">
        <f>'[1]Raw-A100'!I234</f>
        <v>1408</v>
      </c>
      <c r="M234">
        <f>'[1]Raw-A100'!J234</f>
        <v>1361</v>
      </c>
    </row>
    <row r="235" spans="2:13" x14ac:dyDescent="0.2">
      <c r="B235">
        <v>200</v>
      </c>
      <c r="C235">
        <v>1024</v>
      </c>
      <c r="D235">
        <v>204800</v>
      </c>
      <c r="E235">
        <v>92.6</v>
      </c>
      <c r="F235" t="s">
        <v>14</v>
      </c>
      <c r="G235" t="s">
        <v>8</v>
      </c>
      <c r="H235" t="s">
        <v>15</v>
      </c>
      <c r="I235">
        <v>1379</v>
      </c>
      <c r="J235">
        <v>1374</v>
      </c>
      <c r="L235">
        <f>'[1]Raw-A100'!I235</f>
        <v>1361</v>
      </c>
      <c r="M235">
        <f>'[1]Raw-A100'!J235</f>
        <v>1376</v>
      </c>
    </row>
    <row r="236" spans="2:13" x14ac:dyDescent="0.2">
      <c r="B236">
        <v>201</v>
      </c>
      <c r="C236">
        <v>1024</v>
      </c>
      <c r="D236">
        <v>205824</v>
      </c>
      <c r="E236">
        <v>93.1</v>
      </c>
      <c r="F236" t="s">
        <v>14</v>
      </c>
      <c r="G236" t="s">
        <v>8</v>
      </c>
      <c r="H236" t="s">
        <v>15</v>
      </c>
      <c r="I236">
        <v>1373</v>
      </c>
      <c r="J236">
        <v>1394</v>
      </c>
      <c r="L236">
        <f>'[1]Raw-A100'!I236</f>
        <v>1386</v>
      </c>
      <c r="M236">
        <f>'[1]Raw-A100'!J236</f>
        <v>1367</v>
      </c>
    </row>
    <row r="237" spans="2:13" x14ac:dyDescent="0.2">
      <c r="B237">
        <v>202</v>
      </c>
      <c r="C237">
        <v>1024</v>
      </c>
      <c r="D237">
        <v>206848</v>
      </c>
      <c r="E237">
        <v>93.5</v>
      </c>
      <c r="F237" t="s">
        <v>14</v>
      </c>
      <c r="G237" t="s">
        <v>8</v>
      </c>
      <c r="H237" t="s">
        <v>15</v>
      </c>
      <c r="I237">
        <v>1442</v>
      </c>
      <c r="J237">
        <v>1393</v>
      </c>
      <c r="L237">
        <f>'[1]Raw-A100'!I237</f>
        <v>1434</v>
      </c>
      <c r="M237">
        <f>'[1]Raw-A100'!J237</f>
        <v>1377</v>
      </c>
    </row>
    <row r="238" spans="2:13" x14ac:dyDescent="0.2">
      <c r="B238">
        <v>203</v>
      </c>
      <c r="C238">
        <v>1024</v>
      </c>
      <c r="D238">
        <v>207872</v>
      </c>
      <c r="E238">
        <v>94</v>
      </c>
      <c r="F238" t="s">
        <v>14</v>
      </c>
      <c r="G238" t="s">
        <v>8</v>
      </c>
      <c r="H238" t="s">
        <v>15</v>
      </c>
      <c r="I238">
        <v>1425</v>
      </c>
      <c r="J238">
        <v>1390</v>
      </c>
      <c r="L238">
        <f>'[1]Raw-A100'!I238</f>
        <v>1394</v>
      </c>
      <c r="M238">
        <f>'[1]Raw-A100'!J238</f>
        <v>1371</v>
      </c>
    </row>
    <row r="239" spans="2:13" x14ac:dyDescent="0.2">
      <c r="B239">
        <v>204</v>
      </c>
      <c r="C239">
        <v>1024</v>
      </c>
      <c r="D239">
        <v>208896</v>
      </c>
      <c r="E239">
        <v>94.4</v>
      </c>
      <c r="F239" t="s">
        <v>14</v>
      </c>
      <c r="G239" t="s">
        <v>8</v>
      </c>
      <c r="H239" t="s">
        <v>15</v>
      </c>
      <c r="I239">
        <v>1422</v>
      </c>
      <c r="J239">
        <v>1392</v>
      </c>
      <c r="L239">
        <f>'[1]Raw-A100'!I239</f>
        <v>1413</v>
      </c>
      <c r="M239">
        <f>'[1]Raw-A100'!J239</f>
        <v>1377</v>
      </c>
    </row>
    <row r="240" spans="2:13" x14ac:dyDescent="0.2">
      <c r="B240">
        <v>205</v>
      </c>
      <c r="C240">
        <v>1024</v>
      </c>
      <c r="D240">
        <v>209920</v>
      </c>
      <c r="E240">
        <v>94.9</v>
      </c>
      <c r="F240" t="s">
        <v>14</v>
      </c>
      <c r="G240" t="s">
        <v>8</v>
      </c>
      <c r="H240" t="s">
        <v>15</v>
      </c>
      <c r="I240">
        <v>1430</v>
      </c>
      <c r="J240">
        <v>1401</v>
      </c>
      <c r="L240">
        <f>'[1]Raw-A100'!I240</f>
        <v>1419</v>
      </c>
      <c r="M240">
        <f>'[1]Raw-A100'!J240</f>
        <v>1377</v>
      </c>
    </row>
    <row r="241" spans="2:13" x14ac:dyDescent="0.2">
      <c r="B241">
        <v>206</v>
      </c>
      <c r="C241">
        <v>1024</v>
      </c>
      <c r="D241">
        <v>210944</v>
      </c>
      <c r="E241">
        <v>95.4</v>
      </c>
      <c r="F241" t="s">
        <v>14</v>
      </c>
      <c r="G241" t="s">
        <v>8</v>
      </c>
      <c r="H241" t="s">
        <v>15</v>
      </c>
      <c r="I241">
        <v>1423</v>
      </c>
      <c r="J241">
        <v>1393</v>
      </c>
      <c r="L241">
        <f>'[1]Raw-A100'!I241</f>
        <v>1419</v>
      </c>
      <c r="M241">
        <f>'[1]Raw-A100'!J241</f>
        <v>1376</v>
      </c>
    </row>
    <row r="242" spans="2:13" x14ac:dyDescent="0.2">
      <c r="B242">
        <v>207</v>
      </c>
      <c r="C242">
        <v>1024</v>
      </c>
      <c r="D242">
        <v>211968</v>
      </c>
      <c r="E242">
        <v>95.8</v>
      </c>
      <c r="F242" t="s">
        <v>14</v>
      </c>
      <c r="G242" t="s">
        <v>8</v>
      </c>
      <c r="H242" t="s">
        <v>15</v>
      </c>
      <c r="I242">
        <v>1437</v>
      </c>
      <c r="J242">
        <v>1398</v>
      </c>
      <c r="L242">
        <f>'[1]Raw-A100'!I242</f>
        <v>1407</v>
      </c>
      <c r="M242">
        <f>'[1]Raw-A100'!J242</f>
        <v>1378</v>
      </c>
    </row>
    <row r="243" spans="2:13" x14ac:dyDescent="0.2">
      <c r="B243">
        <v>208</v>
      </c>
      <c r="C243">
        <v>1024</v>
      </c>
      <c r="D243">
        <v>212992</v>
      </c>
      <c r="E243">
        <v>96.3</v>
      </c>
      <c r="F243" t="s">
        <v>14</v>
      </c>
      <c r="G243" t="s">
        <v>8</v>
      </c>
      <c r="H243" t="s">
        <v>15</v>
      </c>
      <c r="I243">
        <v>1410</v>
      </c>
      <c r="J243">
        <v>1402</v>
      </c>
      <c r="L243">
        <f>'[1]Raw-A100'!I243</f>
        <v>1403</v>
      </c>
      <c r="M243">
        <f>'[1]Raw-A100'!J243</f>
        <v>1388</v>
      </c>
    </row>
    <row r="244" spans="2:13" x14ac:dyDescent="0.2">
      <c r="B244">
        <v>209</v>
      </c>
      <c r="C244">
        <v>1024</v>
      </c>
      <c r="D244">
        <v>214016</v>
      </c>
      <c r="E244">
        <v>96.8</v>
      </c>
      <c r="F244" t="s">
        <v>14</v>
      </c>
      <c r="G244" t="s">
        <v>8</v>
      </c>
      <c r="H244" t="s">
        <v>15</v>
      </c>
      <c r="I244">
        <v>1434</v>
      </c>
      <c r="J244">
        <v>1398</v>
      </c>
      <c r="L244">
        <f>'[1]Raw-A100'!I244</f>
        <v>1424</v>
      </c>
      <c r="M244">
        <f>'[1]Raw-A100'!J244</f>
        <v>1381</v>
      </c>
    </row>
    <row r="245" spans="2:13" x14ac:dyDescent="0.2">
      <c r="B245">
        <v>210</v>
      </c>
      <c r="C245">
        <v>1024</v>
      </c>
      <c r="D245">
        <v>215040</v>
      </c>
      <c r="E245">
        <v>97.2</v>
      </c>
      <c r="F245" t="s">
        <v>14</v>
      </c>
      <c r="G245" t="s">
        <v>8</v>
      </c>
      <c r="H245" t="s">
        <v>15</v>
      </c>
      <c r="I245">
        <v>1407</v>
      </c>
      <c r="J245">
        <v>1395</v>
      </c>
      <c r="L245">
        <f>'[1]Raw-A100'!I245</f>
        <v>1416</v>
      </c>
      <c r="M245">
        <f>'[1]Raw-A100'!J245</f>
        <v>1380</v>
      </c>
    </row>
    <row r="246" spans="2:13" x14ac:dyDescent="0.2">
      <c r="B246">
        <v>211</v>
      </c>
      <c r="C246">
        <v>1024</v>
      </c>
      <c r="D246">
        <v>216064</v>
      </c>
      <c r="E246">
        <v>97.7</v>
      </c>
      <c r="F246" t="s">
        <v>14</v>
      </c>
      <c r="G246" t="s">
        <v>8</v>
      </c>
      <c r="H246" t="s">
        <v>15</v>
      </c>
      <c r="I246">
        <v>1437</v>
      </c>
      <c r="J246">
        <v>1398</v>
      </c>
      <c r="L246">
        <f>'[1]Raw-A100'!I246</f>
        <v>1444</v>
      </c>
      <c r="M246">
        <f>'[1]Raw-A100'!J246</f>
        <v>1383</v>
      </c>
    </row>
    <row r="247" spans="2:13" x14ac:dyDescent="0.2">
      <c r="B247">
        <v>212</v>
      </c>
      <c r="C247">
        <v>1024</v>
      </c>
      <c r="D247">
        <v>217088</v>
      </c>
      <c r="E247">
        <v>98.1</v>
      </c>
      <c r="F247" t="s">
        <v>14</v>
      </c>
      <c r="G247" t="s">
        <v>8</v>
      </c>
      <c r="H247" t="s">
        <v>15</v>
      </c>
      <c r="I247">
        <v>1450</v>
      </c>
      <c r="J247">
        <v>1403</v>
      </c>
      <c r="L247">
        <f>'[1]Raw-A100'!I247</f>
        <v>1451</v>
      </c>
      <c r="M247">
        <f>'[1]Raw-A100'!J247</f>
        <v>1382</v>
      </c>
    </row>
    <row r="248" spans="2:13" x14ac:dyDescent="0.2">
      <c r="B248">
        <v>213</v>
      </c>
      <c r="C248">
        <v>1024</v>
      </c>
      <c r="D248">
        <v>218112</v>
      </c>
      <c r="E248">
        <v>98.6</v>
      </c>
      <c r="F248" t="s">
        <v>14</v>
      </c>
      <c r="G248" t="s">
        <v>8</v>
      </c>
      <c r="H248" t="s">
        <v>15</v>
      </c>
      <c r="I248">
        <v>1458</v>
      </c>
      <c r="J248">
        <v>1398</v>
      </c>
      <c r="L248">
        <f>'[1]Raw-A100'!I248</f>
        <v>1449</v>
      </c>
      <c r="M248">
        <f>'[1]Raw-A100'!J248</f>
        <v>1379</v>
      </c>
    </row>
    <row r="249" spans="2:13" x14ac:dyDescent="0.2">
      <c r="B249">
        <v>214</v>
      </c>
      <c r="C249">
        <v>1024</v>
      </c>
      <c r="D249">
        <v>219136</v>
      </c>
      <c r="E249">
        <v>99.1</v>
      </c>
      <c r="F249" t="s">
        <v>14</v>
      </c>
      <c r="G249" t="s">
        <v>8</v>
      </c>
      <c r="H249" t="s">
        <v>15</v>
      </c>
      <c r="I249">
        <v>1440</v>
      </c>
      <c r="J249">
        <v>1397</v>
      </c>
      <c r="L249">
        <f>'[1]Raw-A100'!I249</f>
        <v>1455</v>
      </c>
      <c r="M249">
        <f>'[1]Raw-A100'!J249</f>
        <v>1384</v>
      </c>
    </row>
    <row r="250" spans="2:13" x14ac:dyDescent="0.2">
      <c r="B250">
        <v>215</v>
      </c>
      <c r="C250">
        <v>1024</v>
      </c>
      <c r="D250">
        <v>220160</v>
      </c>
      <c r="E250">
        <v>99.5</v>
      </c>
      <c r="F250" t="s">
        <v>14</v>
      </c>
      <c r="G250" t="s">
        <v>8</v>
      </c>
      <c r="H250" t="s">
        <v>15</v>
      </c>
      <c r="I250">
        <v>1452</v>
      </c>
      <c r="J250">
        <v>1399</v>
      </c>
      <c r="L250">
        <f>'[1]Raw-A100'!I250</f>
        <v>1442</v>
      </c>
      <c r="M250">
        <f>'[1]Raw-A100'!J250</f>
        <v>1384</v>
      </c>
    </row>
    <row r="251" spans="2:13" x14ac:dyDescent="0.2">
      <c r="B251">
        <v>216</v>
      </c>
      <c r="C251">
        <v>1024</v>
      </c>
      <c r="D251">
        <v>221184</v>
      </c>
      <c r="E251">
        <v>100</v>
      </c>
      <c r="F251" t="s">
        <v>14</v>
      </c>
      <c r="G251" t="s">
        <v>8</v>
      </c>
      <c r="H251" t="s">
        <v>15</v>
      </c>
      <c r="I251">
        <v>1460</v>
      </c>
      <c r="J251">
        <v>1399</v>
      </c>
      <c r="L251">
        <f>'[1]Raw-A100'!I251</f>
        <v>1449</v>
      </c>
      <c r="M251">
        <f>'[1]Raw-A100'!J251</f>
        <v>1385</v>
      </c>
    </row>
    <row r="252" spans="2:13" x14ac:dyDescent="0.2">
      <c r="B252">
        <v>217</v>
      </c>
      <c r="C252">
        <v>1024</v>
      </c>
      <c r="D252">
        <v>221184</v>
      </c>
      <c r="E252">
        <v>100</v>
      </c>
      <c r="F252" t="s">
        <v>14</v>
      </c>
      <c r="G252" t="s">
        <v>8</v>
      </c>
      <c r="H252" t="s">
        <v>15</v>
      </c>
      <c r="I252">
        <v>1444</v>
      </c>
      <c r="J252">
        <v>1148</v>
      </c>
      <c r="L252">
        <f>'[1]Raw-A100'!I252</f>
        <v>1457</v>
      </c>
      <c r="M252">
        <f>'[1]Raw-A100'!J252</f>
        <v>1038</v>
      </c>
    </row>
    <row r="253" spans="2:13" x14ac:dyDescent="0.2">
      <c r="B253">
        <v>218</v>
      </c>
      <c r="C253">
        <v>1024</v>
      </c>
      <c r="D253">
        <v>221184</v>
      </c>
      <c r="E253">
        <v>100</v>
      </c>
      <c r="F253" t="s">
        <v>14</v>
      </c>
      <c r="G253" t="s">
        <v>8</v>
      </c>
      <c r="H253" t="s">
        <v>15</v>
      </c>
      <c r="I253">
        <v>1434</v>
      </c>
      <c r="J253">
        <v>1152</v>
      </c>
      <c r="L253">
        <f>'[1]Raw-A100'!I253</f>
        <v>1460</v>
      </c>
      <c r="M253">
        <f>'[1]Raw-A100'!J253</f>
        <v>1042</v>
      </c>
    </row>
    <row r="254" spans="2:13" x14ac:dyDescent="0.2">
      <c r="B254">
        <v>219</v>
      </c>
      <c r="C254">
        <v>1024</v>
      </c>
      <c r="D254">
        <v>221184</v>
      </c>
      <c r="E254">
        <v>100</v>
      </c>
      <c r="F254" t="s">
        <v>14</v>
      </c>
      <c r="G254" t="s">
        <v>8</v>
      </c>
      <c r="H254" t="s">
        <v>15</v>
      </c>
      <c r="I254">
        <v>1449</v>
      </c>
      <c r="J254">
        <v>1155</v>
      </c>
      <c r="L254">
        <f>'[1]Raw-A100'!I254</f>
        <v>1457</v>
      </c>
      <c r="M254">
        <f>'[1]Raw-A100'!J254</f>
        <v>1040</v>
      </c>
    </row>
    <row r="255" spans="2:13" x14ac:dyDescent="0.2">
      <c r="B255">
        <v>220</v>
      </c>
      <c r="C255">
        <v>1024</v>
      </c>
      <c r="D255">
        <v>221184</v>
      </c>
      <c r="E255">
        <v>100</v>
      </c>
      <c r="F255" t="s">
        <v>14</v>
      </c>
      <c r="G255" t="s">
        <v>8</v>
      </c>
      <c r="H255" t="s">
        <v>15</v>
      </c>
      <c r="I255">
        <v>1439</v>
      </c>
      <c r="J255">
        <v>1158</v>
      </c>
      <c r="L255">
        <f>'[1]Raw-A100'!I255</f>
        <v>1435</v>
      </c>
      <c r="M255">
        <f>'[1]Raw-A100'!J255</f>
        <v>1046</v>
      </c>
    </row>
    <row r="256" spans="2:13" x14ac:dyDescent="0.2">
      <c r="B256">
        <v>221</v>
      </c>
      <c r="C256">
        <v>1024</v>
      </c>
      <c r="D256">
        <v>221184</v>
      </c>
      <c r="E256">
        <v>100</v>
      </c>
      <c r="F256" t="s">
        <v>14</v>
      </c>
      <c r="G256" t="s">
        <v>8</v>
      </c>
      <c r="H256" t="s">
        <v>15</v>
      </c>
      <c r="I256">
        <v>1421</v>
      </c>
      <c r="J256">
        <v>1163</v>
      </c>
      <c r="L256">
        <f>'[1]Raw-A100'!I256</f>
        <v>1443</v>
      </c>
      <c r="M256">
        <f>'[1]Raw-A100'!J256</f>
        <v>1047</v>
      </c>
    </row>
    <row r="257" spans="2:13" x14ac:dyDescent="0.2">
      <c r="B257">
        <v>222</v>
      </c>
      <c r="C257">
        <v>1024</v>
      </c>
      <c r="D257">
        <v>221184</v>
      </c>
      <c r="E257">
        <v>100</v>
      </c>
      <c r="F257" t="s">
        <v>14</v>
      </c>
      <c r="G257" t="s">
        <v>8</v>
      </c>
      <c r="H257" t="s">
        <v>15</v>
      </c>
      <c r="I257">
        <v>1409</v>
      </c>
      <c r="J257">
        <v>1168</v>
      </c>
      <c r="L257">
        <f>'[1]Raw-A100'!I257</f>
        <v>1405</v>
      </c>
      <c r="M257">
        <f>'[1]Raw-A100'!J257</f>
        <v>1051</v>
      </c>
    </row>
    <row r="258" spans="2:13" x14ac:dyDescent="0.2">
      <c r="B258">
        <v>223</v>
      </c>
      <c r="C258">
        <v>1024</v>
      </c>
      <c r="D258">
        <v>221184</v>
      </c>
      <c r="E258">
        <v>100</v>
      </c>
      <c r="F258" t="s">
        <v>14</v>
      </c>
      <c r="G258" t="s">
        <v>8</v>
      </c>
      <c r="H258" t="s">
        <v>15</v>
      </c>
      <c r="I258">
        <v>1415</v>
      </c>
      <c r="J258">
        <v>1172</v>
      </c>
      <c r="L258">
        <f>'[1]Raw-A100'!I258</f>
        <v>1409</v>
      </c>
      <c r="M258">
        <f>'[1]Raw-A100'!J258</f>
        <v>1053</v>
      </c>
    </row>
    <row r="259" spans="2:13" x14ac:dyDescent="0.2">
      <c r="B259">
        <v>224</v>
      </c>
      <c r="C259">
        <v>1024</v>
      </c>
      <c r="D259">
        <v>221184</v>
      </c>
      <c r="E259">
        <v>100</v>
      </c>
      <c r="F259" t="s">
        <v>14</v>
      </c>
      <c r="G259" t="s">
        <v>8</v>
      </c>
      <c r="H259" t="s">
        <v>15</v>
      </c>
      <c r="I259">
        <v>1360</v>
      </c>
      <c r="J259">
        <v>1177</v>
      </c>
      <c r="L259">
        <f>'[1]Raw-A100'!I259</f>
        <v>1427</v>
      </c>
      <c r="M259">
        <f>'[1]Raw-A100'!J259</f>
        <v>1060</v>
      </c>
    </row>
    <row r="260" spans="2:13" x14ac:dyDescent="0.2">
      <c r="B260">
        <v>225</v>
      </c>
      <c r="C260">
        <v>1024</v>
      </c>
      <c r="D260">
        <v>221184</v>
      </c>
      <c r="E260">
        <v>100</v>
      </c>
      <c r="F260" t="s">
        <v>14</v>
      </c>
      <c r="G260" t="s">
        <v>8</v>
      </c>
      <c r="H260" t="s">
        <v>15</v>
      </c>
      <c r="I260">
        <v>1418</v>
      </c>
      <c r="J260">
        <v>1183</v>
      </c>
      <c r="L260">
        <f>'[1]Raw-A100'!I260</f>
        <v>1406</v>
      </c>
      <c r="M260">
        <f>'[1]Raw-A100'!J260</f>
        <v>1062</v>
      </c>
    </row>
    <row r="261" spans="2:13" x14ac:dyDescent="0.2">
      <c r="B261">
        <v>226</v>
      </c>
      <c r="C261">
        <v>1024</v>
      </c>
      <c r="D261">
        <v>221184</v>
      </c>
      <c r="E261">
        <v>100</v>
      </c>
      <c r="F261" t="s">
        <v>14</v>
      </c>
      <c r="G261" t="s">
        <v>8</v>
      </c>
      <c r="H261" t="s">
        <v>15</v>
      </c>
      <c r="I261">
        <v>1411</v>
      </c>
      <c r="J261">
        <v>1183</v>
      </c>
      <c r="L261">
        <f>'[1]Raw-A100'!I261</f>
        <v>1415</v>
      </c>
      <c r="M261">
        <f>'[1]Raw-A100'!J261</f>
        <v>1064</v>
      </c>
    </row>
    <row r="262" spans="2:13" x14ac:dyDescent="0.2">
      <c r="B262">
        <v>227</v>
      </c>
      <c r="C262">
        <v>1024</v>
      </c>
      <c r="D262">
        <v>221184</v>
      </c>
      <c r="E262">
        <v>100</v>
      </c>
      <c r="F262" t="s">
        <v>14</v>
      </c>
      <c r="G262" t="s">
        <v>8</v>
      </c>
      <c r="H262" t="s">
        <v>15</v>
      </c>
      <c r="I262">
        <v>1403</v>
      </c>
      <c r="J262">
        <v>1189</v>
      </c>
      <c r="L262">
        <f>'[1]Raw-A100'!I262</f>
        <v>1391</v>
      </c>
      <c r="M262">
        <f>'[1]Raw-A100'!J262</f>
        <v>1065</v>
      </c>
    </row>
    <row r="263" spans="2:13" x14ac:dyDescent="0.2">
      <c r="B263">
        <v>228</v>
      </c>
      <c r="C263">
        <v>1024</v>
      </c>
      <c r="D263">
        <v>221184</v>
      </c>
      <c r="E263">
        <v>100</v>
      </c>
      <c r="F263" t="s">
        <v>14</v>
      </c>
      <c r="G263" t="s">
        <v>8</v>
      </c>
      <c r="H263" t="s">
        <v>15</v>
      </c>
      <c r="I263">
        <v>1407</v>
      </c>
      <c r="J263">
        <v>1194</v>
      </c>
      <c r="L263">
        <f>'[1]Raw-A100'!I263</f>
        <v>1397</v>
      </c>
      <c r="M263">
        <f>'[1]Raw-A100'!J263</f>
        <v>1074</v>
      </c>
    </row>
    <row r="264" spans="2:13" x14ac:dyDescent="0.2">
      <c r="B264">
        <v>229</v>
      </c>
      <c r="C264">
        <v>1024</v>
      </c>
      <c r="D264">
        <v>221184</v>
      </c>
      <c r="E264">
        <v>100</v>
      </c>
      <c r="F264" t="s">
        <v>14</v>
      </c>
      <c r="G264" t="s">
        <v>8</v>
      </c>
      <c r="H264" t="s">
        <v>15</v>
      </c>
      <c r="I264">
        <v>1381</v>
      </c>
      <c r="J264">
        <v>1198</v>
      </c>
      <c r="L264">
        <f>'[1]Raw-A100'!I264</f>
        <v>1358</v>
      </c>
      <c r="M264">
        <f>'[1]Raw-A100'!J264</f>
        <v>1076</v>
      </c>
    </row>
    <row r="265" spans="2:13" x14ac:dyDescent="0.2">
      <c r="B265">
        <v>230</v>
      </c>
      <c r="C265">
        <v>1024</v>
      </c>
      <c r="D265">
        <v>221184</v>
      </c>
      <c r="E265">
        <v>100</v>
      </c>
      <c r="F265" t="s">
        <v>14</v>
      </c>
      <c r="G265" t="s">
        <v>8</v>
      </c>
      <c r="H265" t="s">
        <v>15</v>
      </c>
      <c r="I265">
        <v>1340</v>
      </c>
      <c r="J265">
        <v>1201</v>
      </c>
      <c r="L265">
        <f>'[1]Raw-A100'!I265</f>
        <v>1380</v>
      </c>
      <c r="M265">
        <f>'[1]Raw-A100'!J265</f>
        <v>1080</v>
      </c>
    </row>
    <row r="266" spans="2:13" x14ac:dyDescent="0.2">
      <c r="B266">
        <v>231</v>
      </c>
      <c r="C266">
        <v>1024</v>
      </c>
      <c r="D266">
        <v>221184</v>
      </c>
      <c r="E266">
        <v>100</v>
      </c>
      <c r="F266" t="s">
        <v>14</v>
      </c>
      <c r="G266" t="s">
        <v>8</v>
      </c>
      <c r="H266" t="s">
        <v>15</v>
      </c>
      <c r="I266">
        <v>1351</v>
      </c>
      <c r="J266">
        <v>1212</v>
      </c>
      <c r="L266">
        <f>'[1]Raw-A100'!I266</f>
        <v>1370</v>
      </c>
      <c r="M266">
        <f>'[1]Raw-A100'!J266</f>
        <v>1082</v>
      </c>
    </row>
    <row r="267" spans="2:13" x14ac:dyDescent="0.2">
      <c r="B267">
        <v>232</v>
      </c>
      <c r="C267">
        <v>1024</v>
      </c>
      <c r="D267">
        <v>221184</v>
      </c>
      <c r="E267">
        <v>100</v>
      </c>
      <c r="F267" t="s">
        <v>14</v>
      </c>
      <c r="G267" t="s">
        <v>8</v>
      </c>
      <c r="H267" t="s">
        <v>15</v>
      </c>
      <c r="I267">
        <v>1344</v>
      </c>
      <c r="J267">
        <v>1212</v>
      </c>
      <c r="L267">
        <f>'[1]Raw-A100'!I267</f>
        <v>1396</v>
      </c>
      <c r="M267">
        <f>'[1]Raw-A100'!J267</f>
        <v>1085</v>
      </c>
    </row>
    <row r="268" spans="2:13" x14ac:dyDescent="0.2">
      <c r="B268">
        <v>233</v>
      </c>
      <c r="C268">
        <v>1024</v>
      </c>
      <c r="D268">
        <v>221184</v>
      </c>
      <c r="E268">
        <v>100</v>
      </c>
      <c r="F268" t="s">
        <v>14</v>
      </c>
      <c r="G268" t="s">
        <v>8</v>
      </c>
      <c r="H268" t="s">
        <v>15</v>
      </c>
      <c r="I268">
        <v>1358</v>
      </c>
      <c r="J268">
        <v>1216</v>
      </c>
      <c r="L268">
        <f>'[1]Raw-A100'!I268</f>
        <v>1388</v>
      </c>
      <c r="M268">
        <f>'[1]Raw-A100'!J268</f>
        <v>1090</v>
      </c>
    </row>
    <row r="269" spans="2:13" x14ac:dyDescent="0.2">
      <c r="B269">
        <v>234</v>
      </c>
      <c r="C269">
        <v>1024</v>
      </c>
      <c r="D269">
        <v>221184</v>
      </c>
      <c r="E269">
        <v>100</v>
      </c>
      <c r="F269" t="s">
        <v>14</v>
      </c>
      <c r="G269" t="s">
        <v>8</v>
      </c>
      <c r="H269" t="s">
        <v>15</v>
      </c>
      <c r="I269">
        <v>1376</v>
      </c>
      <c r="J269">
        <v>1226</v>
      </c>
      <c r="L269">
        <f>'[1]Raw-A100'!I269</f>
        <v>1384</v>
      </c>
      <c r="M269">
        <f>'[1]Raw-A100'!J269</f>
        <v>1095</v>
      </c>
    </row>
    <row r="270" spans="2:13" x14ac:dyDescent="0.2">
      <c r="B270">
        <v>235</v>
      </c>
      <c r="C270">
        <v>1024</v>
      </c>
      <c r="D270">
        <v>221184</v>
      </c>
      <c r="E270">
        <v>100</v>
      </c>
      <c r="F270" t="s">
        <v>14</v>
      </c>
      <c r="G270" t="s">
        <v>8</v>
      </c>
      <c r="H270" t="s">
        <v>15</v>
      </c>
      <c r="I270">
        <v>1350</v>
      </c>
      <c r="J270">
        <v>1225</v>
      </c>
      <c r="L270">
        <f>'[1]Raw-A100'!I270</f>
        <v>1387</v>
      </c>
      <c r="M270">
        <f>'[1]Raw-A100'!J270</f>
        <v>1096</v>
      </c>
    </row>
    <row r="271" spans="2:13" x14ac:dyDescent="0.2">
      <c r="B271">
        <v>236</v>
      </c>
      <c r="C271">
        <v>1024</v>
      </c>
      <c r="D271">
        <v>221184</v>
      </c>
      <c r="E271">
        <v>100</v>
      </c>
      <c r="F271" t="s">
        <v>14</v>
      </c>
      <c r="G271" t="s">
        <v>8</v>
      </c>
      <c r="H271" t="s">
        <v>15</v>
      </c>
      <c r="I271">
        <v>1362</v>
      </c>
      <c r="J271">
        <v>1232</v>
      </c>
      <c r="L271">
        <f>'[1]Raw-A100'!I271</f>
        <v>1347</v>
      </c>
      <c r="M271">
        <f>'[1]Raw-A100'!J271</f>
        <v>1102</v>
      </c>
    </row>
    <row r="272" spans="2:13" x14ac:dyDescent="0.2">
      <c r="B272">
        <v>237</v>
      </c>
      <c r="C272">
        <v>1024</v>
      </c>
      <c r="D272">
        <v>221184</v>
      </c>
      <c r="E272">
        <v>100</v>
      </c>
      <c r="F272" t="s">
        <v>14</v>
      </c>
      <c r="G272" t="s">
        <v>8</v>
      </c>
      <c r="H272" t="s">
        <v>15</v>
      </c>
      <c r="I272">
        <v>1357</v>
      </c>
      <c r="J272">
        <v>1240</v>
      </c>
      <c r="L272">
        <f>'[1]Raw-A100'!I272</f>
        <v>1385</v>
      </c>
      <c r="M272">
        <f>'[1]Raw-A100'!J272</f>
        <v>1107</v>
      </c>
    </row>
    <row r="273" spans="2:13" x14ac:dyDescent="0.2">
      <c r="B273">
        <v>238</v>
      </c>
      <c r="C273">
        <v>1024</v>
      </c>
      <c r="D273">
        <v>221184</v>
      </c>
      <c r="E273">
        <v>100</v>
      </c>
      <c r="F273" t="s">
        <v>14</v>
      </c>
      <c r="G273" t="s">
        <v>8</v>
      </c>
      <c r="H273" t="s">
        <v>15</v>
      </c>
      <c r="I273">
        <v>1353</v>
      </c>
      <c r="J273">
        <v>1242</v>
      </c>
      <c r="L273">
        <f>'[1]Raw-A100'!I273</f>
        <v>1366</v>
      </c>
      <c r="M273">
        <f>'[1]Raw-A100'!J273</f>
        <v>1110</v>
      </c>
    </row>
    <row r="274" spans="2:13" x14ac:dyDescent="0.2">
      <c r="B274">
        <v>239</v>
      </c>
      <c r="C274">
        <v>1024</v>
      </c>
      <c r="D274">
        <v>221184</v>
      </c>
      <c r="E274">
        <v>100</v>
      </c>
      <c r="F274" t="s">
        <v>14</v>
      </c>
      <c r="G274" t="s">
        <v>8</v>
      </c>
      <c r="H274" t="s">
        <v>15</v>
      </c>
      <c r="I274">
        <v>1390</v>
      </c>
      <c r="J274">
        <v>1249</v>
      </c>
      <c r="L274">
        <f>'[1]Raw-A100'!I274</f>
        <v>1384</v>
      </c>
      <c r="M274">
        <f>'[1]Raw-A100'!J274</f>
        <v>1116</v>
      </c>
    </row>
    <row r="275" spans="2:13" x14ac:dyDescent="0.2">
      <c r="B275">
        <v>240</v>
      </c>
      <c r="C275">
        <v>1024</v>
      </c>
      <c r="D275">
        <v>221184</v>
      </c>
      <c r="E275">
        <v>100</v>
      </c>
      <c r="F275" t="s">
        <v>14</v>
      </c>
      <c r="G275" t="s">
        <v>8</v>
      </c>
      <c r="H275" t="s">
        <v>15</v>
      </c>
      <c r="I275">
        <v>1377</v>
      </c>
      <c r="J275">
        <v>1237</v>
      </c>
      <c r="L275">
        <f>'[1]Raw-A100'!I275</f>
        <v>1350</v>
      </c>
      <c r="M275">
        <f>'[1]Raw-A100'!J275</f>
        <v>1114</v>
      </c>
    </row>
    <row r="276" spans="2:13" x14ac:dyDescent="0.2">
      <c r="B276">
        <v>241</v>
      </c>
      <c r="C276">
        <v>1024</v>
      </c>
      <c r="D276">
        <v>221184</v>
      </c>
      <c r="E276">
        <v>100</v>
      </c>
      <c r="F276" t="s">
        <v>14</v>
      </c>
      <c r="G276" t="s">
        <v>8</v>
      </c>
      <c r="H276" t="s">
        <v>15</v>
      </c>
      <c r="I276">
        <v>1328</v>
      </c>
      <c r="J276">
        <v>1261</v>
      </c>
      <c r="L276">
        <f>'[1]Raw-A100'!I276</f>
        <v>1342</v>
      </c>
      <c r="M276">
        <f>'[1]Raw-A100'!J276</f>
        <v>1121</v>
      </c>
    </row>
    <row r="277" spans="2:13" x14ac:dyDescent="0.2">
      <c r="B277">
        <v>242</v>
      </c>
      <c r="C277">
        <v>1024</v>
      </c>
      <c r="D277">
        <v>221184</v>
      </c>
      <c r="E277">
        <v>100</v>
      </c>
      <c r="F277" t="s">
        <v>14</v>
      </c>
      <c r="G277" t="s">
        <v>8</v>
      </c>
      <c r="H277" t="s">
        <v>15</v>
      </c>
      <c r="I277">
        <v>1377</v>
      </c>
      <c r="J277">
        <v>1258</v>
      </c>
      <c r="L277">
        <f>'[1]Raw-A100'!I277</f>
        <v>1347</v>
      </c>
      <c r="M277">
        <f>'[1]Raw-A100'!J277</f>
        <v>1125</v>
      </c>
    </row>
    <row r="278" spans="2:13" x14ac:dyDescent="0.2">
      <c r="B278">
        <v>243</v>
      </c>
      <c r="C278">
        <v>1024</v>
      </c>
      <c r="D278">
        <v>221184</v>
      </c>
      <c r="E278">
        <v>100</v>
      </c>
      <c r="F278" t="s">
        <v>14</v>
      </c>
      <c r="G278" t="s">
        <v>8</v>
      </c>
      <c r="H278" t="s">
        <v>15</v>
      </c>
      <c r="I278">
        <v>1361</v>
      </c>
      <c r="J278">
        <v>1266</v>
      </c>
      <c r="L278">
        <f>'[1]Raw-A100'!I278</f>
        <v>1382</v>
      </c>
      <c r="M278">
        <f>'[1]Raw-A100'!J278</f>
        <v>1129</v>
      </c>
    </row>
    <row r="279" spans="2:13" x14ac:dyDescent="0.2">
      <c r="B279">
        <v>244</v>
      </c>
      <c r="C279">
        <v>1024</v>
      </c>
      <c r="D279">
        <v>221184</v>
      </c>
      <c r="E279">
        <v>100</v>
      </c>
      <c r="F279" t="s">
        <v>14</v>
      </c>
      <c r="G279" t="s">
        <v>8</v>
      </c>
      <c r="H279" t="s">
        <v>15</v>
      </c>
      <c r="I279">
        <v>1411</v>
      </c>
      <c r="J279">
        <v>1275</v>
      </c>
      <c r="L279">
        <f>'[1]Raw-A100'!I279</f>
        <v>1365</v>
      </c>
      <c r="M279">
        <f>'[1]Raw-A100'!J279</f>
        <v>1130</v>
      </c>
    </row>
    <row r="280" spans="2:13" x14ac:dyDescent="0.2">
      <c r="B280">
        <v>245</v>
      </c>
      <c r="C280">
        <v>1024</v>
      </c>
      <c r="D280">
        <v>221184</v>
      </c>
      <c r="E280">
        <v>100</v>
      </c>
      <c r="F280" t="s">
        <v>14</v>
      </c>
      <c r="G280" t="s">
        <v>8</v>
      </c>
      <c r="H280" t="s">
        <v>15</v>
      </c>
      <c r="I280">
        <v>1382</v>
      </c>
      <c r="J280">
        <v>1275</v>
      </c>
      <c r="L280">
        <f>'[1]Raw-A100'!I280</f>
        <v>1353</v>
      </c>
      <c r="M280">
        <f>'[1]Raw-A100'!J280</f>
        <v>1136</v>
      </c>
    </row>
    <row r="281" spans="2:13" x14ac:dyDescent="0.2">
      <c r="B281">
        <v>246</v>
      </c>
      <c r="C281">
        <v>1024</v>
      </c>
      <c r="D281">
        <v>221184</v>
      </c>
      <c r="E281">
        <v>100</v>
      </c>
      <c r="F281" t="s">
        <v>14</v>
      </c>
      <c r="G281" t="s">
        <v>8</v>
      </c>
      <c r="H281" t="s">
        <v>15</v>
      </c>
      <c r="I281">
        <v>1381</v>
      </c>
      <c r="J281">
        <v>1282</v>
      </c>
      <c r="L281">
        <f>'[1]Raw-A100'!I281</f>
        <v>1396</v>
      </c>
      <c r="M281">
        <f>'[1]Raw-A100'!J281</f>
        <v>1139</v>
      </c>
    </row>
    <row r="282" spans="2:13" x14ac:dyDescent="0.2">
      <c r="B282">
        <v>247</v>
      </c>
      <c r="C282">
        <v>1024</v>
      </c>
      <c r="D282">
        <v>221184</v>
      </c>
      <c r="E282">
        <v>100</v>
      </c>
      <c r="F282" t="s">
        <v>14</v>
      </c>
      <c r="G282" t="s">
        <v>8</v>
      </c>
      <c r="H282" t="s">
        <v>15</v>
      </c>
      <c r="I282">
        <v>1358</v>
      </c>
      <c r="J282">
        <v>1287</v>
      </c>
      <c r="L282">
        <f>'[1]Raw-A100'!I282</f>
        <v>1360</v>
      </c>
      <c r="M282">
        <f>'[1]Raw-A100'!J282</f>
        <v>1143</v>
      </c>
    </row>
    <row r="283" spans="2:13" x14ac:dyDescent="0.2">
      <c r="B283">
        <v>248</v>
      </c>
      <c r="C283">
        <v>1024</v>
      </c>
      <c r="D283">
        <v>221184</v>
      </c>
      <c r="E283">
        <v>100</v>
      </c>
      <c r="F283" t="s">
        <v>14</v>
      </c>
      <c r="G283" t="s">
        <v>8</v>
      </c>
      <c r="H283" t="s">
        <v>15</v>
      </c>
      <c r="I283">
        <v>1355</v>
      </c>
      <c r="J283">
        <v>1292</v>
      </c>
      <c r="L283">
        <f>'[1]Raw-A100'!I283</f>
        <v>1395</v>
      </c>
      <c r="M283">
        <f>'[1]Raw-A100'!J283</f>
        <v>1150</v>
      </c>
    </row>
    <row r="284" spans="2:13" x14ac:dyDescent="0.2">
      <c r="B284">
        <v>249</v>
      </c>
      <c r="C284">
        <v>1024</v>
      </c>
      <c r="D284">
        <v>221184</v>
      </c>
      <c r="E284">
        <v>100</v>
      </c>
      <c r="F284" t="s">
        <v>14</v>
      </c>
      <c r="G284" t="s">
        <v>8</v>
      </c>
      <c r="H284" t="s">
        <v>15</v>
      </c>
      <c r="I284">
        <v>1352</v>
      </c>
      <c r="J284">
        <v>1292</v>
      </c>
      <c r="L284">
        <f>'[1]Raw-A100'!I284</f>
        <v>1348</v>
      </c>
      <c r="M284">
        <f>'[1]Raw-A100'!J284</f>
        <v>1150</v>
      </c>
    </row>
    <row r="285" spans="2:13" x14ac:dyDescent="0.2">
      <c r="B285">
        <v>250</v>
      </c>
      <c r="C285">
        <v>1024</v>
      </c>
      <c r="D285">
        <v>221184</v>
      </c>
      <c r="E285">
        <v>100</v>
      </c>
      <c r="F285" t="s">
        <v>14</v>
      </c>
      <c r="G285" t="s">
        <v>8</v>
      </c>
      <c r="H285" t="s">
        <v>15</v>
      </c>
      <c r="I285">
        <v>1381</v>
      </c>
      <c r="J285">
        <v>1298</v>
      </c>
      <c r="L285">
        <f>'[1]Raw-A100'!I285</f>
        <v>1343</v>
      </c>
      <c r="M285">
        <f>'[1]Raw-A100'!J285</f>
        <v>1150</v>
      </c>
    </row>
    <row r="286" spans="2:13" x14ac:dyDescent="0.2">
      <c r="B286">
        <v>251</v>
      </c>
      <c r="C286">
        <v>1024</v>
      </c>
      <c r="D286">
        <v>221184</v>
      </c>
      <c r="E286">
        <v>100</v>
      </c>
      <c r="F286" t="s">
        <v>14</v>
      </c>
      <c r="G286" t="s">
        <v>8</v>
      </c>
      <c r="H286" t="s">
        <v>15</v>
      </c>
      <c r="I286">
        <v>1419</v>
      </c>
      <c r="J286">
        <v>1307</v>
      </c>
      <c r="L286">
        <f>'[1]Raw-A100'!I286</f>
        <v>1374</v>
      </c>
      <c r="M286">
        <f>'[1]Raw-A100'!J286</f>
        <v>1158</v>
      </c>
    </row>
    <row r="287" spans="2:13" x14ac:dyDescent="0.2">
      <c r="B287">
        <v>252</v>
      </c>
      <c r="C287">
        <v>1024</v>
      </c>
      <c r="D287">
        <v>221184</v>
      </c>
      <c r="E287">
        <v>100</v>
      </c>
      <c r="F287" t="s">
        <v>14</v>
      </c>
      <c r="G287" t="s">
        <v>8</v>
      </c>
      <c r="H287" t="s">
        <v>15</v>
      </c>
      <c r="I287">
        <v>1389</v>
      </c>
      <c r="J287">
        <v>1312</v>
      </c>
      <c r="L287">
        <f>'[1]Raw-A100'!I287</f>
        <v>1353</v>
      </c>
      <c r="M287">
        <f>'[1]Raw-A100'!J287</f>
        <v>1163</v>
      </c>
    </row>
    <row r="288" spans="2:13" x14ac:dyDescent="0.2">
      <c r="B288">
        <v>253</v>
      </c>
      <c r="C288">
        <v>1024</v>
      </c>
      <c r="D288">
        <v>221184</v>
      </c>
      <c r="E288">
        <v>100</v>
      </c>
      <c r="F288" t="s">
        <v>14</v>
      </c>
      <c r="G288" t="s">
        <v>8</v>
      </c>
      <c r="H288" t="s">
        <v>15</v>
      </c>
      <c r="I288">
        <v>1390</v>
      </c>
      <c r="J288">
        <v>1315</v>
      </c>
      <c r="L288">
        <f>'[1]Raw-A100'!I288</f>
        <v>1346</v>
      </c>
      <c r="M288">
        <f>'[1]Raw-A100'!J288</f>
        <v>1165</v>
      </c>
    </row>
    <row r="289" spans="2:13" x14ac:dyDescent="0.2">
      <c r="B289">
        <v>254</v>
      </c>
      <c r="C289">
        <v>1024</v>
      </c>
      <c r="D289">
        <v>221184</v>
      </c>
      <c r="E289">
        <v>100</v>
      </c>
      <c r="F289" t="s">
        <v>14</v>
      </c>
      <c r="G289" t="s">
        <v>8</v>
      </c>
      <c r="H289" t="s">
        <v>15</v>
      </c>
      <c r="I289">
        <v>1376</v>
      </c>
      <c r="J289">
        <v>1313</v>
      </c>
      <c r="L289">
        <f>'[1]Raw-A100'!I289</f>
        <v>1357</v>
      </c>
      <c r="M289">
        <f>'[1]Raw-A100'!J289</f>
        <v>1171</v>
      </c>
    </row>
    <row r="290" spans="2:13" x14ac:dyDescent="0.2">
      <c r="B290">
        <v>255</v>
      </c>
      <c r="C290">
        <v>1024</v>
      </c>
      <c r="D290">
        <v>221184</v>
      </c>
      <c r="E290">
        <v>100</v>
      </c>
      <c r="F290" t="s">
        <v>14</v>
      </c>
      <c r="G290" t="s">
        <v>8</v>
      </c>
      <c r="H290" t="s">
        <v>15</v>
      </c>
      <c r="I290">
        <v>1367</v>
      </c>
      <c r="J290">
        <v>1325</v>
      </c>
      <c r="L290">
        <f>'[1]Raw-A100'!I290</f>
        <v>1364</v>
      </c>
      <c r="M290">
        <f>'[1]Raw-A100'!J290</f>
        <v>1173</v>
      </c>
    </row>
    <row r="291" spans="2:13" x14ac:dyDescent="0.2">
      <c r="B291">
        <v>256</v>
      </c>
      <c r="C291">
        <v>1024</v>
      </c>
      <c r="D291">
        <v>221184</v>
      </c>
      <c r="E291">
        <v>100</v>
      </c>
      <c r="F291" t="s">
        <v>14</v>
      </c>
      <c r="G291" t="s">
        <v>8</v>
      </c>
      <c r="H291" t="s">
        <v>15</v>
      </c>
      <c r="I291">
        <v>1421</v>
      </c>
      <c r="J291">
        <v>1329</v>
      </c>
      <c r="L291">
        <f>'[1]Raw-A100'!I291</f>
        <v>1414</v>
      </c>
      <c r="M291">
        <f>'[1]Raw-A100'!J291</f>
        <v>1190</v>
      </c>
    </row>
    <row r="292" spans="2:13" x14ac:dyDescent="0.2">
      <c r="B292">
        <v>257</v>
      </c>
      <c r="C292">
        <v>1024</v>
      </c>
      <c r="D292">
        <v>221184</v>
      </c>
      <c r="E292">
        <v>100</v>
      </c>
      <c r="F292" t="s">
        <v>14</v>
      </c>
      <c r="G292" t="s">
        <v>8</v>
      </c>
      <c r="H292" t="s">
        <v>15</v>
      </c>
      <c r="I292">
        <v>1404</v>
      </c>
      <c r="J292">
        <v>1331</v>
      </c>
      <c r="L292">
        <f>'[1]Raw-A100'!I292</f>
        <v>1389</v>
      </c>
      <c r="M292">
        <f>'[1]Raw-A100'!J292</f>
        <v>1180</v>
      </c>
    </row>
    <row r="293" spans="2:13" x14ac:dyDescent="0.2">
      <c r="B293">
        <v>258</v>
      </c>
      <c r="C293">
        <v>1024</v>
      </c>
      <c r="D293">
        <v>221184</v>
      </c>
      <c r="E293">
        <v>100</v>
      </c>
      <c r="F293" t="s">
        <v>14</v>
      </c>
      <c r="G293" t="s">
        <v>8</v>
      </c>
      <c r="H293" t="s">
        <v>15</v>
      </c>
      <c r="I293">
        <v>1353</v>
      </c>
      <c r="J293">
        <v>1313</v>
      </c>
      <c r="L293">
        <f>'[1]Raw-A100'!I293</f>
        <v>1364</v>
      </c>
      <c r="M293">
        <f>'[1]Raw-A100'!J293</f>
        <v>1188</v>
      </c>
    </row>
    <row r="294" spans="2:13" x14ac:dyDescent="0.2">
      <c r="B294">
        <v>259</v>
      </c>
      <c r="C294">
        <v>1024</v>
      </c>
      <c r="D294">
        <v>221184</v>
      </c>
      <c r="E294">
        <v>100</v>
      </c>
      <c r="F294" t="s">
        <v>14</v>
      </c>
      <c r="G294" t="s">
        <v>8</v>
      </c>
      <c r="H294" t="s">
        <v>15</v>
      </c>
      <c r="I294">
        <v>1388</v>
      </c>
      <c r="J294">
        <v>1339</v>
      </c>
      <c r="L294">
        <f>'[1]Raw-A100'!I294</f>
        <v>1382</v>
      </c>
      <c r="M294">
        <f>'[1]Raw-A100'!J294</f>
        <v>1185</v>
      </c>
    </row>
    <row r="295" spans="2:13" x14ac:dyDescent="0.2">
      <c r="B295">
        <v>260</v>
      </c>
      <c r="C295">
        <v>1024</v>
      </c>
      <c r="D295">
        <v>221184</v>
      </c>
      <c r="E295">
        <v>100</v>
      </c>
      <c r="F295" t="s">
        <v>14</v>
      </c>
      <c r="G295" t="s">
        <v>8</v>
      </c>
      <c r="H295" t="s">
        <v>15</v>
      </c>
      <c r="I295">
        <v>1396</v>
      </c>
      <c r="J295">
        <v>1338</v>
      </c>
      <c r="L295">
        <f>'[1]Raw-A100'!I295</f>
        <v>1379</v>
      </c>
      <c r="M295">
        <f>'[1]Raw-A100'!J295</f>
        <v>1188</v>
      </c>
    </row>
    <row r="296" spans="2:13" x14ac:dyDescent="0.2">
      <c r="B296">
        <v>261</v>
      </c>
      <c r="C296">
        <v>1024</v>
      </c>
      <c r="D296">
        <v>221184</v>
      </c>
      <c r="E296">
        <v>100</v>
      </c>
      <c r="F296" t="s">
        <v>14</v>
      </c>
      <c r="G296" t="s">
        <v>8</v>
      </c>
      <c r="H296" t="s">
        <v>15</v>
      </c>
      <c r="I296">
        <v>1409</v>
      </c>
      <c r="J296">
        <v>1342</v>
      </c>
      <c r="L296">
        <f>'[1]Raw-A100'!I296</f>
        <v>1369</v>
      </c>
      <c r="M296">
        <f>'[1]Raw-A100'!J296</f>
        <v>1192</v>
      </c>
    </row>
    <row r="297" spans="2:13" x14ac:dyDescent="0.2">
      <c r="B297">
        <v>262</v>
      </c>
      <c r="C297">
        <v>1024</v>
      </c>
      <c r="D297">
        <v>221184</v>
      </c>
      <c r="E297">
        <v>100</v>
      </c>
      <c r="F297" t="s">
        <v>14</v>
      </c>
      <c r="G297" t="s">
        <v>8</v>
      </c>
      <c r="H297" t="s">
        <v>15</v>
      </c>
      <c r="I297">
        <v>1404</v>
      </c>
      <c r="J297">
        <v>1336</v>
      </c>
      <c r="L297">
        <f>'[1]Raw-A100'!I297</f>
        <v>1388</v>
      </c>
      <c r="M297">
        <f>'[1]Raw-A100'!J297</f>
        <v>1192</v>
      </c>
    </row>
    <row r="298" spans="2:13" x14ac:dyDescent="0.2">
      <c r="B298">
        <v>263</v>
      </c>
      <c r="C298">
        <v>1024</v>
      </c>
      <c r="D298">
        <v>221184</v>
      </c>
      <c r="E298">
        <v>100</v>
      </c>
      <c r="F298" t="s">
        <v>14</v>
      </c>
      <c r="G298" t="s">
        <v>8</v>
      </c>
      <c r="H298" t="s">
        <v>15</v>
      </c>
      <c r="I298">
        <v>1389</v>
      </c>
      <c r="J298">
        <v>1349</v>
      </c>
      <c r="L298">
        <f>'[1]Raw-A100'!I298</f>
        <v>1413</v>
      </c>
      <c r="M298">
        <f>'[1]Raw-A100'!J298</f>
        <v>1195</v>
      </c>
    </row>
    <row r="299" spans="2:13" x14ac:dyDescent="0.2">
      <c r="B299">
        <v>264</v>
      </c>
      <c r="C299">
        <v>1024</v>
      </c>
      <c r="D299">
        <v>221184</v>
      </c>
      <c r="E299">
        <v>100</v>
      </c>
      <c r="F299" t="s">
        <v>14</v>
      </c>
      <c r="G299" t="s">
        <v>8</v>
      </c>
      <c r="H299" t="s">
        <v>15</v>
      </c>
      <c r="I299">
        <v>1384</v>
      </c>
      <c r="J299">
        <v>1353</v>
      </c>
      <c r="L299">
        <f>'[1]Raw-A100'!I299</f>
        <v>1394</v>
      </c>
      <c r="M299">
        <f>'[1]Raw-A100'!J299</f>
        <v>1202</v>
      </c>
    </row>
    <row r="300" spans="2:13" x14ac:dyDescent="0.2">
      <c r="B300">
        <v>265</v>
      </c>
      <c r="C300">
        <v>1024</v>
      </c>
      <c r="D300">
        <v>221184</v>
      </c>
      <c r="E300">
        <v>100</v>
      </c>
      <c r="F300" t="s">
        <v>14</v>
      </c>
      <c r="G300" t="s">
        <v>8</v>
      </c>
      <c r="H300" t="s">
        <v>15</v>
      </c>
      <c r="I300">
        <v>1405</v>
      </c>
      <c r="J300">
        <v>1351</v>
      </c>
      <c r="L300">
        <f>'[1]Raw-A100'!I300</f>
        <v>1406</v>
      </c>
      <c r="M300">
        <f>'[1]Raw-A100'!J300</f>
        <v>1201</v>
      </c>
    </row>
    <row r="301" spans="2:13" x14ac:dyDescent="0.2">
      <c r="B301">
        <v>266</v>
      </c>
      <c r="C301">
        <v>1024</v>
      </c>
      <c r="D301">
        <v>221184</v>
      </c>
      <c r="E301">
        <v>100</v>
      </c>
      <c r="F301" t="s">
        <v>14</v>
      </c>
      <c r="G301" t="s">
        <v>8</v>
      </c>
      <c r="H301" t="s">
        <v>15</v>
      </c>
      <c r="I301">
        <v>1394</v>
      </c>
      <c r="J301">
        <v>1354</v>
      </c>
      <c r="L301">
        <f>'[1]Raw-A100'!I301</f>
        <v>1400</v>
      </c>
      <c r="M301">
        <f>'[1]Raw-A100'!J301</f>
        <v>1206</v>
      </c>
    </row>
    <row r="302" spans="2:13" x14ac:dyDescent="0.2">
      <c r="B302">
        <v>267</v>
      </c>
      <c r="C302">
        <v>1024</v>
      </c>
      <c r="D302">
        <v>221184</v>
      </c>
      <c r="E302">
        <v>100</v>
      </c>
      <c r="F302" t="s">
        <v>14</v>
      </c>
      <c r="G302" t="s">
        <v>8</v>
      </c>
      <c r="H302" t="s">
        <v>15</v>
      </c>
      <c r="I302">
        <v>1396</v>
      </c>
      <c r="J302">
        <v>1356</v>
      </c>
      <c r="L302">
        <f>'[1]Raw-A100'!I302</f>
        <v>1406</v>
      </c>
      <c r="M302">
        <f>'[1]Raw-A100'!J302</f>
        <v>1209</v>
      </c>
    </row>
    <row r="303" spans="2:13" x14ac:dyDescent="0.2">
      <c r="B303">
        <v>268</v>
      </c>
      <c r="C303">
        <v>1024</v>
      </c>
      <c r="D303">
        <v>221184</v>
      </c>
      <c r="E303">
        <v>100</v>
      </c>
      <c r="F303" t="s">
        <v>14</v>
      </c>
      <c r="G303" t="s">
        <v>8</v>
      </c>
      <c r="H303" t="s">
        <v>15</v>
      </c>
      <c r="I303">
        <v>1412</v>
      </c>
      <c r="J303">
        <v>1358</v>
      </c>
      <c r="L303">
        <f>'[1]Raw-A100'!I303</f>
        <v>1399</v>
      </c>
      <c r="M303">
        <f>'[1]Raw-A100'!J303</f>
        <v>1211</v>
      </c>
    </row>
    <row r="304" spans="2:13" x14ac:dyDescent="0.2">
      <c r="B304">
        <v>269</v>
      </c>
      <c r="C304">
        <v>1024</v>
      </c>
      <c r="D304">
        <v>221184</v>
      </c>
      <c r="E304">
        <v>100</v>
      </c>
      <c r="F304" t="s">
        <v>14</v>
      </c>
      <c r="G304" t="s">
        <v>8</v>
      </c>
      <c r="H304" t="s">
        <v>15</v>
      </c>
      <c r="I304">
        <v>1434</v>
      </c>
      <c r="J304">
        <v>1361</v>
      </c>
      <c r="L304">
        <f>'[1]Raw-A100'!I304</f>
        <v>1405</v>
      </c>
      <c r="M304">
        <f>'[1]Raw-A100'!J304</f>
        <v>1214</v>
      </c>
    </row>
    <row r="305" spans="2:13" x14ac:dyDescent="0.2">
      <c r="B305">
        <v>270</v>
      </c>
      <c r="C305">
        <v>1024</v>
      </c>
      <c r="D305">
        <v>221184</v>
      </c>
      <c r="E305">
        <v>100</v>
      </c>
      <c r="F305" t="s">
        <v>14</v>
      </c>
      <c r="G305" t="s">
        <v>8</v>
      </c>
      <c r="H305" t="s">
        <v>15</v>
      </c>
      <c r="I305">
        <v>1405</v>
      </c>
      <c r="J305">
        <v>1361</v>
      </c>
      <c r="L305">
        <f>'[1]Raw-A100'!I305</f>
        <v>1418</v>
      </c>
      <c r="M305">
        <f>'[1]Raw-A100'!J305</f>
        <v>1221</v>
      </c>
    </row>
    <row r="306" spans="2:13" x14ac:dyDescent="0.2">
      <c r="B306">
        <v>271</v>
      </c>
      <c r="C306">
        <v>1024</v>
      </c>
      <c r="D306">
        <v>221184</v>
      </c>
      <c r="E306">
        <v>100</v>
      </c>
      <c r="F306" t="s">
        <v>14</v>
      </c>
      <c r="G306" t="s">
        <v>8</v>
      </c>
      <c r="H306" t="s">
        <v>15</v>
      </c>
      <c r="I306">
        <v>1410</v>
      </c>
      <c r="J306">
        <v>1364</v>
      </c>
      <c r="L306">
        <f>'[1]Raw-A100'!I306</f>
        <v>1435</v>
      </c>
      <c r="M306">
        <f>'[1]Raw-A100'!J306</f>
        <v>1225</v>
      </c>
    </row>
    <row r="307" spans="2:13" x14ac:dyDescent="0.2">
      <c r="B307">
        <v>272</v>
      </c>
      <c r="C307">
        <v>1024</v>
      </c>
      <c r="D307">
        <v>221184</v>
      </c>
      <c r="E307">
        <v>100</v>
      </c>
      <c r="F307" t="s">
        <v>14</v>
      </c>
      <c r="G307" t="s">
        <v>8</v>
      </c>
      <c r="H307" t="s">
        <v>15</v>
      </c>
      <c r="I307">
        <v>1438</v>
      </c>
      <c r="J307">
        <v>1371</v>
      </c>
      <c r="L307">
        <f>'[1]Raw-A100'!I307</f>
        <v>1446</v>
      </c>
      <c r="M307">
        <f>'[1]Raw-A100'!J307</f>
        <v>1228</v>
      </c>
    </row>
    <row r="308" spans="2:13" x14ac:dyDescent="0.2">
      <c r="B308">
        <v>273</v>
      </c>
      <c r="C308">
        <v>1024</v>
      </c>
      <c r="D308">
        <v>221184</v>
      </c>
      <c r="E308">
        <v>100</v>
      </c>
      <c r="F308" t="s">
        <v>14</v>
      </c>
      <c r="G308" t="s">
        <v>8</v>
      </c>
      <c r="H308" t="s">
        <v>15</v>
      </c>
      <c r="I308">
        <v>1443</v>
      </c>
      <c r="J308">
        <v>1369</v>
      </c>
      <c r="L308">
        <f>'[1]Raw-A100'!I308</f>
        <v>1416</v>
      </c>
      <c r="M308">
        <f>'[1]Raw-A100'!J308</f>
        <v>1232</v>
      </c>
    </row>
    <row r="309" spans="2:13" x14ac:dyDescent="0.2">
      <c r="B309">
        <v>274</v>
      </c>
      <c r="C309">
        <v>1024</v>
      </c>
      <c r="D309">
        <v>221184</v>
      </c>
      <c r="E309">
        <v>100</v>
      </c>
      <c r="F309" t="s">
        <v>14</v>
      </c>
      <c r="G309" t="s">
        <v>8</v>
      </c>
      <c r="H309" t="s">
        <v>15</v>
      </c>
      <c r="I309">
        <v>1434</v>
      </c>
      <c r="J309">
        <v>1365</v>
      </c>
      <c r="L309">
        <f>'[1]Raw-A100'!I309</f>
        <v>1419</v>
      </c>
      <c r="M309">
        <f>'[1]Raw-A100'!J309</f>
        <v>1235</v>
      </c>
    </row>
    <row r="310" spans="2:13" x14ac:dyDescent="0.2">
      <c r="B310">
        <v>275</v>
      </c>
      <c r="C310">
        <v>1024</v>
      </c>
      <c r="D310">
        <v>221184</v>
      </c>
      <c r="E310">
        <v>100</v>
      </c>
      <c r="F310" t="s">
        <v>14</v>
      </c>
      <c r="G310" t="s">
        <v>8</v>
      </c>
      <c r="H310" t="s">
        <v>15</v>
      </c>
      <c r="I310">
        <v>1398</v>
      </c>
      <c r="J310">
        <v>1372</v>
      </c>
      <c r="L310">
        <f>'[1]Raw-A100'!I310</f>
        <v>1438</v>
      </c>
      <c r="M310">
        <f>'[1]Raw-A100'!J310</f>
        <v>1234</v>
      </c>
    </row>
    <row r="311" spans="2:13" x14ac:dyDescent="0.2">
      <c r="B311">
        <v>276</v>
      </c>
      <c r="C311">
        <v>1024</v>
      </c>
      <c r="D311">
        <v>221184</v>
      </c>
      <c r="E311">
        <v>100</v>
      </c>
      <c r="F311" t="s">
        <v>14</v>
      </c>
      <c r="G311" t="s">
        <v>8</v>
      </c>
      <c r="H311" t="s">
        <v>15</v>
      </c>
      <c r="I311">
        <v>1445</v>
      </c>
      <c r="J311">
        <v>1370</v>
      </c>
      <c r="L311">
        <f>'[1]Raw-A100'!I311</f>
        <v>1427</v>
      </c>
      <c r="M311">
        <f>'[1]Raw-A100'!J311</f>
        <v>1237</v>
      </c>
    </row>
    <row r="312" spans="2:13" x14ac:dyDescent="0.2">
      <c r="B312">
        <v>277</v>
      </c>
      <c r="C312">
        <v>1024</v>
      </c>
      <c r="D312">
        <v>221184</v>
      </c>
      <c r="E312">
        <v>100</v>
      </c>
      <c r="F312" t="s">
        <v>14</v>
      </c>
      <c r="G312" t="s">
        <v>8</v>
      </c>
      <c r="H312" t="s">
        <v>15</v>
      </c>
      <c r="I312">
        <v>1443</v>
      </c>
      <c r="J312">
        <v>1374</v>
      </c>
      <c r="L312">
        <f>'[1]Raw-A100'!I312</f>
        <v>1427</v>
      </c>
      <c r="M312">
        <f>'[1]Raw-A100'!J312</f>
        <v>1240</v>
      </c>
    </row>
    <row r="313" spans="2:13" x14ac:dyDescent="0.2">
      <c r="B313">
        <v>278</v>
      </c>
      <c r="C313">
        <v>1024</v>
      </c>
      <c r="D313">
        <v>221184</v>
      </c>
      <c r="E313">
        <v>100</v>
      </c>
      <c r="F313" t="s">
        <v>14</v>
      </c>
      <c r="G313" t="s">
        <v>8</v>
      </c>
      <c r="H313" t="s">
        <v>15</v>
      </c>
      <c r="I313">
        <v>1439</v>
      </c>
      <c r="J313">
        <v>1372</v>
      </c>
      <c r="L313">
        <f>'[1]Raw-A100'!I313</f>
        <v>1421</v>
      </c>
      <c r="M313">
        <f>'[1]Raw-A100'!J313</f>
        <v>1241</v>
      </c>
    </row>
    <row r="314" spans="2:13" x14ac:dyDescent="0.2">
      <c r="B314">
        <v>279</v>
      </c>
      <c r="C314">
        <v>1024</v>
      </c>
      <c r="D314">
        <v>221184</v>
      </c>
      <c r="E314">
        <v>100</v>
      </c>
      <c r="F314" t="s">
        <v>14</v>
      </c>
      <c r="G314" t="s">
        <v>8</v>
      </c>
      <c r="H314" t="s">
        <v>15</v>
      </c>
      <c r="I314">
        <v>1435</v>
      </c>
      <c r="J314">
        <v>1373</v>
      </c>
      <c r="L314">
        <f>'[1]Raw-A100'!I314</f>
        <v>1445</v>
      </c>
      <c r="M314">
        <f>'[1]Raw-A100'!J314</f>
        <v>1241</v>
      </c>
    </row>
    <row r="315" spans="2:13" x14ac:dyDescent="0.2">
      <c r="B315">
        <v>280</v>
      </c>
      <c r="C315">
        <v>1024</v>
      </c>
      <c r="D315">
        <v>221184</v>
      </c>
      <c r="E315">
        <v>100</v>
      </c>
      <c r="F315" t="s">
        <v>14</v>
      </c>
      <c r="G315" t="s">
        <v>8</v>
      </c>
      <c r="H315" t="s">
        <v>15</v>
      </c>
      <c r="I315">
        <v>1405</v>
      </c>
      <c r="J315">
        <v>1363</v>
      </c>
      <c r="L315">
        <f>'[1]Raw-A100'!I315</f>
        <v>1385</v>
      </c>
      <c r="M315">
        <f>'[1]Raw-A100'!J315</f>
        <v>1234</v>
      </c>
    </row>
    <row r="316" spans="2:13" x14ac:dyDescent="0.2">
      <c r="B316">
        <v>281</v>
      </c>
      <c r="C316">
        <v>1024</v>
      </c>
      <c r="D316">
        <v>221184</v>
      </c>
      <c r="E316">
        <v>100</v>
      </c>
      <c r="F316" t="s">
        <v>14</v>
      </c>
      <c r="G316" t="s">
        <v>8</v>
      </c>
      <c r="H316" t="s">
        <v>15</v>
      </c>
      <c r="I316">
        <v>1449</v>
      </c>
      <c r="J316">
        <v>1379</v>
      </c>
      <c r="L316">
        <f>'[1]Raw-A100'!I316</f>
        <v>1422</v>
      </c>
      <c r="M316">
        <f>'[1]Raw-A100'!J316</f>
        <v>1243</v>
      </c>
    </row>
    <row r="317" spans="2:13" x14ac:dyDescent="0.2">
      <c r="B317">
        <v>282</v>
      </c>
      <c r="C317">
        <v>1024</v>
      </c>
      <c r="D317">
        <v>221184</v>
      </c>
      <c r="E317">
        <v>100</v>
      </c>
      <c r="F317" t="s">
        <v>14</v>
      </c>
      <c r="G317" t="s">
        <v>8</v>
      </c>
      <c r="H317" t="s">
        <v>15</v>
      </c>
      <c r="I317">
        <v>1453</v>
      </c>
      <c r="J317">
        <v>1383</v>
      </c>
      <c r="L317">
        <f>'[1]Raw-A100'!I317</f>
        <v>1433</v>
      </c>
      <c r="M317">
        <f>'[1]Raw-A100'!J317</f>
        <v>1251</v>
      </c>
    </row>
    <row r="318" spans="2:13" x14ac:dyDescent="0.2">
      <c r="B318">
        <v>283</v>
      </c>
      <c r="C318">
        <v>1024</v>
      </c>
      <c r="D318">
        <v>221184</v>
      </c>
      <c r="E318">
        <v>100</v>
      </c>
      <c r="F318" t="s">
        <v>14</v>
      </c>
      <c r="G318" t="s">
        <v>8</v>
      </c>
      <c r="H318" t="s">
        <v>15</v>
      </c>
      <c r="I318">
        <v>1448</v>
      </c>
      <c r="J318">
        <v>1382</v>
      </c>
      <c r="L318">
        <f>'[1]Raw-A100'!I318</f>
        <v>1419</v>
      </c>
      <c r="M318">
        <f>'[1]Raw-A100'!J318</f>
        <v>1250</v>
      </c>
    </row>
    <row r="319" spans="2:13" x14ac:dyDescent="0.2">
      <c r="B319">
        <v>284</v>
      </c>
      <c r="C319">
        <v>1024</v>
      </c>
      <c r="D319">
        <v>221184</v>
      </c>
      <c r="E319">
        <v>100</v>
      </c>
      <c r="F319" t="s">
        <v>14</v>
      </c>
      <c r="G319" t="s">
        <v>8</v>
      </c>
      <c r="H319" t="s">
        <v>15</v>
      </c>
      <c r="I319">
        <v>1461</v>
      </c>
      <c r="J319">
        <v>1379</v>
      </c>
      <c r="L319">
        <f>'[1]Raw-A100'!I319</f>
        <v>1436</v>
      </c>
      <c r="M319">
        <f>'[1]Raw-A100'!J319</f>
        <v>1257</v>
      </c>
    </row>
    <row r="320" spans="2:13" x14ac:dyDescent="0.2">
      <c r="B320">
        <v>285</v>
      </c>
      <c r="C320">
        <v>1024</v>
      </c>
      <c r="D320">
        <v>221184</v>
      </c>
      <c r="E320">
        <v>100</v>
      </c>
      <c r="F320" t="s">
        <v>14</v>
      </c>
      <c r="G320" t="s">
        <v>8</v>
      </c>
      <c r="H320" t="s">
        <v>15</v>
      </c>
      <c r="I320">
        <v>1449</v>
      </c>
      <c r="J320">
        <v>1385</v>
      </c>
      <c r="L320">
        <f>'[1]Raw-A100'!I320</f>
        <v>1423</v>
      </c>
      <c r="M320">
        <f>'[1]Raw-A100'!J320</f>
        <v>1260</v>
      </c>
    </row>
    <row r="321" spans="2:13" x14ac:dyDescent="0.2">
      <c r="B321">
        <v>286</v>
      </c>
      <c r="C321">
        <v>1024</v>
      </c>
      <c r="D321">
        <v>221184</v>
      </c>
      <c r="E321">
        <v>100</v>
      </c>
      <c r="F321" t="s">
        <v>14</v>
      </c>
      <c r="G321" t="s">
        <v>8</v>
      </c>
      <c r="H321" t="s">
        <v>15</v>
      </c>
      <c r="I321">
        <v>1418</v>
      </c>
      <c r="J321">
        <v>1375</v>
      </c>
      <c r="L321">
        <f>'[1]Raw-A100'!I321</f>
        <v>1437</v>
      </c>
      <c r="M321">
        <f>'[1]Raw-A100'!J321</f>
        <v>1257</v>
      </c>
    </row>
    <row r="322" spans="2:13" x14ac:dyDescent="0.2">
      <c r="B322">
        <v>287</v>
      </c>
      <c r="C322">
        <v>1024</v>
      </c>
      <c r="D322">
        <v>221184</v>
      </c>
      <c r="E322">
        <v>100</v>
      </c>
      <c r="F322" t="s">
        <v>14</v>
      </c>
      <c r="G322" t="s">
        <v>8</v>
      </c>
      <c r="H322" t="s">
        <v>15</v>
      </c>
      <c r="I322">
        <v>1448</v>
      </c>
      <c r="J322">
        <v>1387</v>
      </c>
      <c r="L322">
        <f>'[1]Raw-A100'!I322</f>
        <v>1433</v>
      </c>
      <c r="M322">
        <f>'[1]Raw-A100'!J322</f>
        <v>1264</v>
      </c>
    </row>
    <row r="323" spans="2:13" x14ac:dyDescent="0.2">
      <c r="B323">
        <v>288</v>
      </c>
      <c r="C323">
        <v>1024</v>
      </c>
      <c r="D323">
        <v>221184</v>
      </c>
      <c r="E323">
        <v>100</v>
      </c>
      <c r="F323" t="s">
        <v>14</v>
      </c>
      <c r="G323" t="s">
        <v>8</v>
      </c>
      <c r="H323" t="s">
        <v>15</v>
      </c>
      <c r="I323">
        <v>1448</v>
      </c>
      <c r="J323">
        <v>1386</v>
      </c>
      <c r="L323">
        <f>'[1]Raw-A100'!I323</f>
        <v>1447</v>
      </c>
      <c r="M323">
        <f>'[1]Raw-A100'!J323</f>
        <v>1270</v>
      </c>
    </row>
    <row r="324" spans="2:13" x14ac:dyDescent="0.2">
      <c r="B324">
        <v>289</v>
      </c>
      <c r="C324">
        <v>1024</v>
      </c>
      <c r="D324">
        <v>221184</v>
      </c>
      <c r="E324">
        <v>100</v>
      </c>
      <c r="F324" t="s">
        <v>14</v>
      </c>
      <c r="G324" t="s">
        <v>8</v>
      </c>
      <c r="H324" t="s">
        <v>15</v>
      </c>
      <c r="I324">
        <v>1437</v>
      </c>
      <c r="J324">
        <v>1387</v>
      </c>
      <c r="L324">
        <f>'[1]Raw-A100'!I324</f>
        <v>1423</v>
      </c>
      <c r="M324">
        <f>'[1]Raw-A100'!J324</f>
        <v>1269</v>
      </c>
    </row>
    <row r="325" spans="2:13" x14ac:dyDescent="0.2">
      <c r="B325">
        <v>290</v>
      </c>
      <c r="C325">
        <v>1024</v>
      </c>
      <c r="D325">
        <v>221184</v>
      </c>
      <c r="E325">
        <v>100</v>
      </c>
      <c r="F325" t="s">
        <v>14</v>
      </c>
      <c r="G325" t="s">
        <v>8</v>
      </c>
      <c r="H325" t="s">
        <v>15</v>
      </c>
      <c r="I325">
        <v>1400</v>
      </c>
      <c r="J325">
        <v>1377</v>
      </c>
      <c r="L325">
        <f>'[1]Raw-A100'!I325</f>
        <v>1393</v>
      </c>
      <c r="M325">
        <f>'[1]Raw-A100'!J325</f>
        <v>1257</v>
      </c>
    </row>
    <row r="326" spans="2:13" x14ac:dyDescent="0.2">
      <c r="B326">
        <v>291</v>
      </c>
      <c r="C326">
        <v>1024</v>
      </c>
      <c r="D326">
        <v>221184</v>
      </c>
      <c r="E326">
        <v>100</v>
      </c>
      <c r="F326" t="s">
        <v>14</v>
      </c>
      <c r="G326" t="s">
        <v>8</v>
      </c>
      <c r="H326" t="s">
        <v>15</v>
      </c>
      <c r="I326">
        <v>1415</v>
      </c>
      <c r="J326">
        <v>1386</v>
      </c>
      <c r="L326">
        <f>'[1]Raw-A100'!I326</f>
        <v>1445</v>
      </c>
      <c r="M326">
        <f>'[1]Raw-A100'!J326</f>
        <v>1271</v>
      </c>
    </row>
    <row r="327" spans="2:13" x14ac:dyDescent="0.2">
      <c r="B327">
        <v>292</v>
      </c>
      <c r="C327">
        <v>1024</v>
      </c>
      <c r="D327">
        <v>221184</v>
      </c>
      <c r="E327">
        <v>100</v>
      </c>
      <c r="F327" t="s">
        <v>14</v>
      </c>
      <c r="G327" t="s">
        <v>8</v>
      </c>
      <c r="H327" t="s">
        <v>15</v>
      </c>
      <c r="I327">
        <v>1415</v>
      </c>
      <c r="J327">
        <v>1387</v>
      </c>
      <c r="L327">
        <f>'[1]Raw-A100'!I327</f>
        <v>1439</v>
      </c>
      <c r="M327">
        <f>'[1]Raw-A100'!J327</f>
        <v>1274</v>
      </c>
    </row>
    <row r="328" spans="2:13" x14ac:dyDescent="0.2">
      <c r="B328">
        <v>293</v>
      </c>
      <c r="C328">
        <v>1024</v>
      </c>
      <c r="D328">
        <v>221184</v>
      </c>
      <c r="E328">
        <v>100</v>
      </c>
      <c r="F328" t="s">
        <v>14</v>
      </c>
      <c r="G328" t="s">
        <v>8</v>
      </c>
      <c r="H328" t="s">
        <v>15</v>
      </c>
      <c r="I328">
        <v>1443</v>
      </c>
      <c r="J328">
        <v>1386</v>
      </c>
      <c r="L328">
        <f>'[1]Raw-A100'!I328</f>
        <v>1403</v>
      </c>
      <c r="M328">
        <f>'[1]Raw-A100'!J328</f>
        <v>1271</v>
      </c>
    </row>
    <row r="329" spans="2:13" x14ac:dyDescent="0.2">
      <c r="B329">
        <v>294</v>
      </c>
      <c r="C329">
        <v>1024</v>
      </c>
      <c r="D329">
        <v>221184</v>
      </c>
      <c r="E329">
        <v>100</v>
      </c>
      <c r="F329" t="s">
        <v>14</v>
      </c>
      <c r="G329" t="s">
        <v>8</v>
      </c>
      <c r="H329" t="s">
        <v>15</v>
      </c>
      <c r="I329">
        <v>1425</v>
      </c>
      <c r="J329">
        <v>1390</v>
      </c>
      <c r="L329">
        <f>'[1]Raw-A100'!I329</f>
        <v>1444</v>
      </c>
      <c r="M329">
        <f>'[1]Raw-A100'!J329</f>
        <v>1266</v>
      </c>
    </row>
    <row r="330" spans="2:13" x14ac:dyDescent="0.2">
      <c r="B330">
        <v>295</v>
      </c>
      <c r="C330">
        <v>1024</v>
      </c>
      <c r="D330">
        <v>221184</v>
      </c>
      <c r="E330">
        <v>100</v>
      </c>
      <c r="F330" t="s">
        <v>14</v>
      </c>
      <c r="G330" t="s">
        <v>8</v>
      </c>
      <c r="H330" t="s">
        <v>15</v>
      </c>
      <c r="I330">
        <v>1404</v>
      </c>
      <c r="J330">
        <v>1387</v>
      </c>
      <c r="L330">
        <f>'[1]Raw-A100'!I330</f>
        <v>1435</v>
      </c>
      <c r="M330">
        <f>'[1]Raw-A100'!J330</f>
        <v>1268</v>
      </c>
    </row>
    <row r="331" spans="2:13" x14ac:dyDescent="0.2">
      <c r="B331">
        <v>296</v>
      </c>
      <c r="C331">
        <v>1024</v>
      </c>
      <c r="D331">
        <v>221184</v>
      </c>
      <c r="E331">
        <v>100</v>
      </c>
      <c r="F331" t="s">
        <v>14</v>
      </c>
      <c r="G331" t="s">
        <v>8</v>
      </c>
      <c r="H331" t="s">
        <v>15</v>
      </c>
      <c r="I331">
        <v>1424</v>
      </c>
      <c r="J331">
        <v>1390</v>
      </c>
      <c r="L331">
        <f>'[1]Raw-A100'!I331</f>
        <v>1423</v>
      </c>
      <c r="M331">
        <f>'[1]Raw-A100'!J331</f>
        <v>1272</v>
      </c>
    </row>
    <row r="332" spans="2:13" x14ac:dyDescent="0.2">
      <c r="B332">
        <v>297</v>
      </c>
      <c r="C332">
        <v>1024</v>
      </c>
      <c r="D332">
        <v>221184</v>
      </c>
      <c r="E332">
        <v>100</v>
      </c>
      <c r="F332" t="s">
        <v>14</v>
      </c>
      <c r="G332" t="s">
        <v>8</v>
      </c>
      <c r="H332" t="s">
        <v>15</v>
      </c>
      <c r="I332">
        <v>1434</v>
      </c>
      <c r="J332">
        <v>1392</v>
      </c>
      <c r="L332">
        <f>'[1]Raw-A100'!I332</f>
        <v>1442</v>
      </c>
      <c r="M332">
        <f>'[1]Raw-A100'!J332</f>
        <v>1272</v>
      </c>
    </row>
    <row r="333" spans="2:13" x14ac:dyDescent="0.2">
      <c r="B333">
        <v>298</v>
      </c>
      <c r="C333">
        <v>1024</v>
      </c>
      <c r="D333">
        <v>221184</v>
      </c>
      <c r="E333">
        <v>100</v>
      </c>
      <c r="F333" t="s">
        <v>14</v>
      </c>
      <c r="G333" t="s">
        <v>8</v>
      </c>
      <c r="H333" t="s">
        <v>15</v>
      </c>
      <c r="I333">
        <v>1431</v>
      </c>
      <c r="J333">
        <v>1390</v>
      </c>
      <c r="L333">
        <f>'[1]Raw-A100'!I333</f>
        <v>1403</v>
      </c>
      <c r="M333">
        <f>'[1]Raw-A100'!J333</f>
        <v>1280</v>
      </c>
    </row>
    <row r="334" spans="2:13" x14ac:dyDescent="0.2">
      <c r="B334">
        <v>299</v>
      </c>
      <c r="C334">
        <v>1024</v>
      </c>
      <c r="D334">
        <v>221184</v>
      </c>
      <c r="E334">
        <v>100</v>
      </c>
      <c r="F334" t="s">
        <v>14</v>
      </c>
      <c r="G334" t="s">
        <v>8</v>
      </c>
      <c r="H334" t="s">
        <v>15</v>
      </c>
      <c r="I334">
        <v>1412</v>
      </c>
      <c r="J334">
        <v>1388</v>
      </c>
      <c r="L334">
        <f>'[1]Raw-A100'!I334</f>
        <v>1409</v>
      </c>
      <c r="M334">
        <f>'[1]Raw-A100'!J334</f>
        <v>1277</v>
      </c>
    </row>
    <row r="335" spans="2:13" x14ac:dyDescent="0.2">
      <c r="B335">
        <v>300</v>
      </c>
      <c r="C335">
        <v>1024</v>
      </c>
      <c r="D335">
        <v>221184</v>
      </c>
      <c r="E335">
        <v>100</v>
      </c>
      <c r="F335" t="s">
        <v>14</v>
      </c>
      <c r="G335" t="s">
        <v>8</v>
      </c>
      <c r="H335" t="s">
        <v>15</v>
      </c>
      <c r="I335">
        <v>1437</v>
      </c>
      <c r="J335">
        <v>1395</v>
      </c>
      <c r="L335">
        <f>'[1]Raw-A100'!I335</f>
        <v>1430</v>
      </c>
      <c r="M335">
        <f>'[1]Raw-A100'!J335</f>
        <v>1267</v>
      </c>
    </row>
    <row r="336" spans="2:13" x14ac:dyDescent="0.2">
      <c r="B336">
        <v>301</v>
      </c>
      <c r="C336">
        <v>1024</v>
      </c>
      <c r="D336">
        <v>221184</v>
      </c>
      <c r="E336">
        <v>100</v>
      </c>
      <c r="F336" t="s">
        <v>14</v>
      </c>
      <c r="G336" t="s">
        <v>8</v>
      </c>
      <c r="H336" t="s">
        <v>15</v>
      </c>
      <c r="I336">
        <v>1417</v>
      </c>
      <c r="J336">
        <v>1388</v>
      </c>
      <c r="L336">
        <f>'[1]Raw-A100'!I336</f>
        <v>1419</v>
      </c>
      <c r="M336">
        <f>'[1]Raw-A100'!J336</f>
        <v>1270</v>
      </c>
    </row>
    <row r="337" spans="2:13" x14ac:dyDescent="0.2">
      <c r="B337">
        <v>302</v>
      </c>
      <c r="C337">
        <v>1024</v>
      </c>
      <c r="D337">
        <v>221184</v>
      </c>
      <c r="E337">
        <v>100</v>
      </c>
      <c r="F337" t="s">
        <v>14</v>
      </c>
      <c r="G337" t="s">
        <v>8</v>
      </c>
      <c r="H337" t="s">
        <v>15</v>
      </c>
      <c r="I337">
        <v>1412</v>
      </c>
      <c r="J337">
        <v>1393</v>
      </c>
      <c r="L337">
        <f>'[1]Raw-A100'!I337</f>
        <v>1413</v>
      </c>
      <c r="M337">
        <f>'[1]Raw-A100'!J337</f>
        <v>1269</v>
      </c>
    </row>
    <row r="338" spans="2:13" x14ac:dyDescent="0.2">
      <c r="B338">
        <v>303</v>
      </c>
      <c r="C338">
        <v>1024</v>
      </c>
      <c r="D338">
        <v>221184</v>
      </c>
      <c r="E338">
        <v>100</v>
      </c>
      <c r="F338" t="s">
        <v>14</v>
      </c>
      <c r="G338" t="s">
        <v>8</v>
      </c>
      <c r="H338" t="s">
        <v>15</v>
      </c>
      <c r="I338">
        <v>1449</v>
      </c>
      <c r="J338">
        <v>1393</v>
      </c>
      <c r="L338">
        <f>'[1]Raw-A100'!I338</f>
        <v>1432</v>
      </c>
      <c r="M338">
        <f>'[1]Raw-A100'!J338</f>
        <v>1275</v>
      </c>
    </row>
    <row r="339" spans="2:13" x14ac:dyDescent="0.2">
      <c r="B339">
        <v>304</v>
      </c>
      <c r="C339">
        <v>1024</v>
      </c>
      <c r="D339">
        <v>221184</v>
      </c>
      <c r="E339">
        <v>100</v>
      </c>
      <c r="F339" t="s">
        <v>14</v>
      </c>
      <c r="G339" t="s">
        <v>8</v>
      </c>
      <c r="H339" t="s">
        <v>15</v>
      </c>
      <c r="I339">
        <v>1416</v>
      </c>
      <c r="J339">
        <v>1395</v>
      </c>
      <c r="L339">
        <f>'[1]Raw-A100'!I339</f>
        <v>1448</v>
      </c>
      <c r="M339">
        <f>'[1]Raw-A100'!J339</f>
        <v>1277</v>
      </c>
    </row>
    <row r="340" spans="2:13" x14ac:dyDescent="0.2">
      <c r="B340">
        <v>305</v>
      </c>
      <c r="C340">
        <v>1024</v>
      </c>
      <c r="D340">
        <v>221184</v>
      </c>
      <c r="E340">
        <v>100</v>
      </c>
      <c r="F340" t="s">
        <v>14</v>
      </c>
      <c r="G340" t="s">
        <v>8</v>
      </c>
      <c r="H340" t="s">
        <v>15</v>
      </c>
      <c r="I340">
        <v>1454</v>
      </c>
      <c r="J340">
        <v>1397</v>
      </c>
      <c r="L340">
        <f>'[1]Raw-A100'!I340</f>
        <v>1428</v>
      </c>
      <c r="M340">
        <f>'[1]Raw-A100'!J340</f>
        <v>1276</v>
      </c>
    </row>
    <row r="341" spans="2:13" x14ac:dyDescent="0.2">
      <c r="B341">
        <v>306</v>
      </c>
      <c r="C341">
        <v>1024</v>
      </c>
      <c r="D341">
        <v>221184</v>
      </c>
      <c r="E341">
        <v>100</v>
      </c>
      <c r="F341" t="s">
        <v>14</v>
      </c>
      <c r="G341" t="s">
        <v>8</v>
      </c>
      <c r="H341" t="s">
        <v>15</v>
      </c>
      <c r="I341">
        <v>1394</v>
      </c>
      <c r="J341">
        <v>1388</v>
      </c>
      <c r="L341">
        <f>'[1]Raw-A100'!I341</f>
        <v>1396</v>
      </c>
      <c r="M341">
        <f>'[1]Raw-A100'!J341</f>
        <v>1274</v>
      </c>
    </row>
    <row r="342" spans="2:13" x14ac:dyDescent="0.2">
      <c r="B342">
        <v>307</v>
      </c>
      <c r="C342">
        <v>1024</v>
      </c>
      <c r="D342">
        <v>221184</v>
      </c>
      <c r="E342">
        <v>100</v>
      </c>
      <c r="F342" t="s">
        <v>14</v>
      </c>
      <c r="G342" t="s">
        <v>8</v>
      </c>
      <c r="H342" t="s">
        <v>15</v>
      </c>
      <c r="I342">
        <v>1456</v>
      </c>
      <c r="J342">
        <v>1395</v>
      </c>
      <c r="L342">
        <f>'[1]Raw-A100'!I342</f>
        <v>1427</v>
      </c>
      <c r="M342">
        <f>'[1]Raw-A100'!J342</f>
        <v>1277</v>
      </c>
    </row>
    <row r="343" spans="2:13" x14ac:dyDescent="0.2">
      <c r="B343">
        <v>308</v>
      </c>
      <c r="C343">
        <v>1024</v>
      </c>
      <c r="D343">
        <v>221184</v>
      </c>
      <c r="E343">
        <v>100</v>
      </c>
      <c r="F343" t="s">
        <v>14</v>
      </c>
      <c r="G343" t="s">
        <v>8</v>
      </c>
      <c r="H343" t="s">
        <v>15</v>
      </c>
      <c r="I343">
        <v>1442</v>
      </c>
      <c r="J343">
        <v>1395</v>
      </c>
      <c r="L343">
        <f>'[1]Raw-A100'!I343</f>
        <v>1442</v>
      </c>
      <c r="M343">
        <f>'[1]Raw-A100'!J343</f>
        <v>1277</v>
      </c>
    </row>
    <row r="344" spans="2:13" x14ac:dyDescent="0.2">
      <c r="B344">
        <v>309</v>
      </c>
      <c r="C344">
        <v>1024</v>
      </c>
      <c r="D344">
        <v>221184</v>
      </c>
      <c r="E344">
        <v>100</v>
      </c>
      <c r="F344" t="s">
        <v>14</v>
      </c>
      <c r="G344" t="s">
        <v>8</v>
      </c>
      <c r="H344" t="s">
        <v>15</v>
      </c>
      <c r="I344">
        <v>1410</v>
      </c>
      <c r="J344">
        <v>1393</v>
      </c>
      <c r="L344">
        <f>'[1]Raw-A100'!I344</f>
        <v>1440</v>
      </c>
      <c r="M344">
        <f>'[1]Raw-A100'!J344</f>
        <v>1279</v>
      </c>
    </row>
    <row r="345" spans="2:13" x14ac:dyDescent="0.2">
      <c r="B345">
        <v>310</v>
      </c>
      <c r="C345">
        <v>1024</v>
      </c>
      <c r="D345">
        <v>221184</v>
      </c>
      <c r="E345">
        <v>100</v>
      </c>
      <c r="F345" t="s">
        <v>14</v>
      </c>
      <c r="G345" t="s">
        <v>8</v>
      </c>
      <c r="H345" t="s">
        <v>15</v>
      </c>
      <c r="I345">
        <v>1432</v>
      </c>
      <c r="J345">
        <v>1395</v>
      </c>
      <c r="L345">
        <f>'[1]Raw-A100'!I345</f>
        <v>1438</v>
      </c>
      <c r="M345">
        <f>'[1]Raw-A100'!J345</f>
        <v>1281</v>
      </c>
    </row>
    <row r="346" spans="2:13" x14ac:dyDescent="0.2">
      <c r="B346">
        <v>311</v>
      </c>
      <c r="C346">
        <v>1024</v>
      </c>
      <c r="D346">
        <v>221184</v>
      </c>
      <c r="E346">
        <v>100</v>
      </c>
      <c r="F346" t="s">
        <v>14</v>
      </c>
      <c r="G346" t="s">
        <v>8</v>
      </c>
      <c r="H346" t="s">
        <v>15</v>
      </c>
      <c r="I346">
        <v>1427</v>
      </c>
      <c r="J346">
        <v>1395</v>
      </c>
      <c r="L346">
        <f>'[1]Raw-A100'!I346</f>
        <v>1435</v>
      </c>
      <c r="M346">
        <f>'[1]Raw-A100'!J346</f>
        <v>1281</v>
      </c>
    </row>
    <row r="347" spans="2:13" x14ac:dyDescent="0.2">
      <c r="B347">
        <v>312</v>
      </c>
      <c r="C347">
        <v>1024</v>
      </c>
      <c r="D347">
        <v>221184</v>
      </c>
      <c r="E347">
        <v>100</v>
      </c>
      <c r="F347" t="s">
        <v>14</v>
      </c>
      <c r="G347" t="s">
        <v>8</v>
      </c>
      <c r="H347" t="s">
        <v>15</v>
      </c>
      <c r="I347">
        <v>1442</v>
      </c>
      <c r="J347">
        <v>1398</v>
      </c>
      <c r="L347">
        <f>'[1]Raw-A100'!I347</f>
        <v>1449</v>
      </c>
      <c r="M347">
        <f>'[1]Raw-A100'!J347</f>
        <v>1287</v>
      </c>
    </row>
    <row r="348" spans="2:13" x14ac:dyDescent="0.2">
      <c r="B348">
        <v>313</v>
      </c>
      <c r="C348">
        <v>1024</v>
      </c>
      <c r="D348">
        <v>221184</v>
      </c>
      <c r="E348">
        <v>100</v>
      </c>
      <c r="F348" t="s">
        <v>14</v>
      </c>
      <c r="G348" t="s">
        <v>8</v>
      </c>
      <c r="H348" t="s">
        <v>15</v>
      </c>
      <c r="I348">
        <v>1427</v>
      </c>
      <c r="J348">
        <v>1396</v>
      </c>
      <c r="L348">
        <f>'[1]Raw-A100'!I348</f>
        <v>1445</v>
      </c>
      <c r="M348">
        <f>'[1]Raw-A100'!J348</f>
        <v>1284</v>
      </c>
    </row>
    <row r="349" spans="2:13" x14ac:dyDescent="0.2">
      <c r="B349">
        <v>314</v>
      </c>
      <c r="C349">
        <v>1024</v>
      </c>
      <c r="D349">
        <v>221184</v>
      </c>
      <c r="E349">
        <v>100</v>
      </c>
      <c r="F349" t="s">
        <v>14</v>
      </c>
      <c r="G349" t="s">
        <v>8</v>
      </c>
      <c r="H349" t="s">
        <v>15</v>
      </c>
      <c r="I349">
        <v>1438</v>
      </c>
      <c r="J349">
        <v>1396</v>
      </c>
      <c r="L349">
        <f>'[1]Raw-A100'!I349</f>
        <v>1454</v>
      </c>
      <c r="M349">
        <f>'[1]Raw-A100'!J349</f>
        <v>1286</v>
      </c>
    </row>
    <row r="350" spans="2:13" x14ac:dyDescent="0.2">
      <c r="B350">
        <v>315</v>
      </c>
      <c r="C350">
        <v>1024</v>
      </c>
      <c r="D350">
        <v>221184</v>
      </c>
      <c r="E350">
        <v>100</v>
      </c>
      <c r="F350" t="s">
        <v>14</v>
      </c>
      <c r="G350" t="s">
        <v>8</v>
      </c>
      <c r="H350" t="s">
        <v>15</v>
      </c>
      <c r="I350">
        <v>1423</v>
      </c>
      <c r="J350">
        <v>1389</v>
      </c>
      <c r="L350">
        <f>'[1]Raw-A100'!I350</f>
        <v>1418</v>
      </c>
      <c r="M350">
        <f>'[1]Raw-A100'!J350</f>
        <v>1287</v>
      </c>
    </row>
    <row r="351" spans="2:13" x14ac:dyDescent="0.2">
      <c r="B351">
        <v>316</v>
      </c>
      <c r="C351">
        <v>1024</v>
      </c>
      <c r="D351">
        <v>221184</v>
      </c>
      <c r="E351">
        <v>100</v>
      </c>
      <c r="F351" t="s">
        <v>14</v>
      </c>
      <c r="G351" t="s">
        <v>8</v>
      </c>
      <c r="H351" t="s">
        <v>15</v>
      </c>
      <c r="I351">
        <v>1429</v>
      </c>
      <c r="J351">
        <v>1393</v>
      </c>
      <c r="L351">
        <f>'[1]Raw-A100'!I351</f>
        <v>1425</v>
      </c>
      <c r="M351">
        <f>'[1]Raw-A100'!J351</f>
        <v>1288</v>
      </c>
    </row>
    <row r="352" spans="2:13" x14ac:dyDescent="0.2">
      <c r="B352">
        <v>317</v>
      </c>
      <c r="C352">
        <v>1024</v>
      </c>
      <c r="D352">
        <v>221184</v>
      </c>
      <c r="E352">
        <v>100</v>
      </c>
      <c r="F352" t="s">
        <v>14</v>
      </c>
      <c r="G352" t="s">
        <v>8</v>
      </c>
      <c r="H352" t="s">
        <v>15</v>
      </c>
      <c r="I352">
        <v>1441</v>
      </c>
      <c r="J352">
        <v>1394</v>
      </c>
      <c r="L352">
        <f>'[1]Raw-A100'!I352</f>
        <v>1434</v>
      </c>
      <c r="M352">
        <f>'[1]Raw-A100'!J352</f>
        <v>1289</v>
      </c>
    </row>
    <row r="353" spans="2:13" x14ac:dyDescent="0.2">
      <c r="B353">
        <v>318</v>
      </c>
      <c r="C353">
        <v>1024</v>
      </c>
      <c r="D353">
        <v>221184</v>
      </c>
      <c r="E353">
        <v>100</v>
      </c>
      <c r="F353" t="s">
        <v>14</v>
      </c>
      <c r="G353" t="s">
        <v>8</v>
      </c>
      <c r="H353" t="s">
        <v>15</v>
      </c>
      <c r="I353">
        <v>1421</v>
      </c>
      <c r="J353">
        <v>1391</v>
      </c>
      <c r="L353">
        <f>'[1]Raw-A100'!I353</f>
        <v>1436</v>
      </c>
      <c r="M353">
        <f>'[1]Raw-A100'!J353</f>
        <v>1284</v>
      </c>
    </row>
    <row r="354" spans="2:13" x14ac:dyDescent="0.2">
      <c r="B354">
        <v>319</v>
      </c>
      <c r="C354">
        <v>1024</v>
      </c>
      <c r="D354">
        <v>221184</v>
      </c>
      <c r="E354">
        <v>100</v>
      </c>
      <c r="F354" t="s">
        <v>14</v>
      </c>
      <c r="G354" t="s">
        <v>8</v>
      </c>
      <c r="H354" t="s">
        <v>15</v>
      </c>
      <c r="I354">
        <v>1443</v>
      </c>
      <c r="J354">
        <v>1389</v>
      </c>
      <c r="L354">
        <f>'[1]Raw-A100'!I354</f>
        <v>1427</v>
      </c>
      <c r="M354">
        <f>'[1]Raw-A100'!J354</f>
        <v>1286</v>
      </c>
    </row>
    <row r="355" spans="2:13" x14ac:dyDescent="0.2">
      <c r="B355">
        <v>320</v>
      </c>
      <c r="C355">
        <v>1024</v>
      </c>
      <c r="D355">
        <v>221184</v>
      </c>
      <c r="E355">
        <v>100</v>
      </c>
      <c r="F355" t="s">
        <v>14</v>
      </c>
      <c r="G355" t="s">
        <v>8</v>
      </c>
      <c r="H355" t="s">
        <v>15</v>
      </c>
      <c r="I355">
        <v>1380</v>
      </c>
      <c r="J355">
        <v>1352</v>
      </c>
      <c r="L355">
        <f>'[1]Raw-A100'!I355</f>
        <v>1387</v>
      </c>
      <c r="M355">
        <f>'[1]Raw-A100'!J355</f>
        <v>1279</v>
      </c>
    </row>
    <row r="356" spans="2:13" x14ac:dyDescent="0.2">
      <c r="B356">
        <v>321</v>
      </c>
      <c r="C356">
        <v>1024</v>
      </c>
      <c r="D356">
        <v>221184</v>
      </c>
      <c r="E356">
        <v>100</v>
      </c>
      <c r="F356" t="s">
        <v>14</v>
      </c>
      <c r="G356" t="s">
        <v>8</v>
      </c>
      <c r="H356" t="s">
        <v>15</v>
      </c>
      <c r="I356">
        <v>1426</v>
      </c>
      <c r="J356">
        <v>1385</v>
      </c>
      <c r="L356">
        <f>'[1]Raw-A100'!I356</f>
        <v>1438</v>
      </c>
      <c r="M356">
        <f>'[1]Raw-A100'!J356</f>
        <v>1284</v>
      </c>
    </row>
    <row r="357" spans="2:13" x14ac:dyDescent="0.2">
      <c r="B357">
        <v>322</v>
      </c>
      <c r="C357">
        <v>1024</v>
      </c>
      <c r="D357">
        <v>221184</v>
      </c>
      <c r="E357">
        <v>100</v>
      </c>
      <c r="F357" t="s">
        <v>14</v>
      </c>
      <c r="G357" t="s">
        <v>8</v>
      </c>
      <c r="H357" t="s">
        <v>15</v>
      </c>
      <c r="I357">
        <v>1440</v>
      </c>
      <c r="J357">
        <v>1387</v>
      </c>
      <c r="L357">
        <f>'[1]Raw-A100'!I357</f>
        <v>1427</v>
      </c>
      <c r="M357">
        <f>'[1]Raw-A100'!J357</f>
        <v>1285</v>
      </c>
    </row>
    <row r="358" spans="2:13" x14ac:dyDescent="0.2">
      <c r="B358">
        <v>323</v>
      </c>
      <c r="C358">
        <v>1024</v>
      </c>
      <c r="D358">
        <v>221184</v>
      </c>
      <c r="E358">
        <v>100</v>
      </c>
      <c r="F358" t="s">
        <v>14</v>
      </c>
      <c r="G358" t="s">
        <v>8</v>
      </c>
      <c r="H358" t="s">
        <v>15</v>
      </c>
      <c r="I358">
        <v>1446</v>
      </c>
      <c r="J358">
        <v>1395</v>
      </c>
      <c r="L358">
        <f>'[1]Raw-A100'!I358</f>
        <v>1456</v>
      </c>
      <c r="M358">
        <f>'[1]Raw-A100'!J358</f>
        <v>1292</v>
      </c>
    </row>
    <row r="359" spans="2:13" x14ac:dyDescent="0.2">
      <c r="B359">
        <v>324</v>
      </c>
      <c r="C359">
        <v>1024</v>
      </c>
      <c r="D359">
        <v>221184</v>
      </c>
      <c r="E359">
        <v>100</v>
      </c>
      <c r="F359" t="s">
        <v>14</v>
      </c>
      <c r="G359" t="s">
        <v>8</v>
      </c>
      <c r="H359" t="s">
        <v>15</v>
      </c>
      <c r="I359">
        <v>1447</v>
      </c>
      <c r="J359">
        <v>1389</v>
      </c>
      <c r="L359">
        <f>'[1]Raw-A100'!I359</f>
        <v>1438</v>
      </c>
      <c r="M359">
        <f>'[1]Raw-A100'!J359</f>
        <v>1292</v>
      </c>
    </row>
    <row r="360" spans="2:13" x14ac:dyDescent="0.2">
      <c r="B360">
        <v>325</v>
      </c>
      <c r="C360">
        <v>1024</v>
      </c>
      <c r="D360">
        <v>221184</v>
      </c>
      <c r="E360">
        <v>100</v>
      </c>
      <c r="F360" t="s">
        <v>14</v>
      </c>
      <c r="G360" t="s">
        <v>8</v>
      </c>
      <c r="H360" t="s">
        <v>15</v>
      </c>
      <c r="I360">
        <v>1452</v>
      </c>
      <c r="J360">
        <v>1235</v>
      </c>
      <c r="L360">
        <f>'[1]Raw-A100'!I360</f>
        <v>1438</v>
      </c>
      <c r="M360">
        <f>'[1]Raw-A100'!J360</f>
        <v>1295</v>
      </c>
    </row>
    <row r="361" spans="2:13" x14ac:dyDescent="0.2">
      <c r="B361">
        <v>326</v>
      </c>
      <c r="C361">
        <v>1024</v>
      </c>
      <c r="D361">
        <v>221184</v>
      </c>
      <c r="E361">
        <v>100</v>
      </c>
      <c r="F361" t="s">
        <v>14</v>
      </c>
      <c r="G361" t="s">
        <v>8</v>
      </c>
      <c r="H361" t="s">
        <v>15</v>
      </c>
      <c r="I361">
        <v>1454</v>
      </c>
      <c r="J361">
        <v>1233</v>
      </c>
      <c r="L361">
        <f>'[1]Raw-A100'!I361</f>
        <v>1451</v>
      </c>
      <c r="M361">
        <f>'[1]Raw-A100'!J361</f>
        <v>1298</v>
      </c>
    </row>
    <row r="362" spans="2:13" x14ac:dyDescent="0.2">
      <c r="B362">
        <v>327</v>
      </c>
      <c r="C362">
        <v>1024</v>
      </c>
      <c r="D362">
        <v>221184</v>
      </c>
      <c r="E362">
        <v>100</v>
      </c>
      <c r="F362" t="s">
        <v>14</v>
      </c>
      <c r="G362" t="s">
        <v>8</v>
      </c>
      <c r="H362" t="s">
        <v>15</v>
      </c>
      <c r="I362">
        <v>1421</v>
      </c>
      <c r="J362">
        <v>1237</v>
      </c>
      <c r="L362">
        <f>'[1]Raw-A100'!I362</f>
        <v>1445</v>
      </c>
      <c r="M362">
        <f>'[1]Raw-A100'!J362</f>
        <v>1301</v>
      </c>
    </row>
    <row r="363" spans="2:13" x14ac:dyDescent="0.2">
      <c r="B363">
        <v>328</v>
      </c>
      <c r="C363">
        <v>1024</v>
      </c>
      <c r="D363">
        <v>221184</v>
      </c>
      <c r="E363">
        <v>100</v>
      </c>
      <c r="F363" t="s">
        <v>14</v>
      </c>
      <c r="G363" t="s">
        <v>8</v>
      </c>
      <c r="H363" t="s">
        <v>15</v>
      </c>
      <c r="I363">
        <v>1455</v>
      </c>
      <c r="J363">
        <v>1242</v>
      </c>
      <c r="L363">
        <f>'[1]Raw-A100'!I363</f>
        <v>1436</v>
      </c>
      <c r="M363">
        <f>'[1]Raw-A100'!J363</f>
        <v>1309</v>
      </c>
    </row>
    <row r="364" spans="2:13" x14ac:dyDescent="0.2">
      <c r="B364">
        <v>329</v>
      </c>
      <c r="C364">
        <v>1024</v>
      </c>
      <c r="D364">
        <v>221184</v>
      </c>
      <c r="E364">
        <v>100</v>
      </c>
      <c r="F364" t="s">
        <v>14</v>
      </c>
      <c r="G364" t="s">
        <v>8</v>
      </c>
      <c r="H364" t="s">
        <v>15</v>
      </c>
      <c r="I364">
        <v>1450</v>
      </c>
      <c r="J364">
        <v>1244</v>
      </c>
      <c r="L364">
        <f>'[1]Raw-A100'!I364</f>
        <v>1463</v>
      </c>
      <c r="M364">
        <f>'[1]Raw-A100'!J364</f>
        <v>1302</v>
      </c>
    </row>
    <row r="365" spans="2:13" x14ac:dyDescent="0.2">
      <c r="B365">
        <v>330</v>
      </c>
      <c r="C365">
        <v>1024</v>
      </c>
      <c r="D365">
        <v>221184</v>
      </c>
      <c r="E365">
        <v>100</v>
      </c>
      <c r="F365" t="s">
        <v>14</v>
      </c>
      <c r="G365" t="s">
        <v>8</v>
      </c>
      <c r="H365" t="s">
        <v>15</v>
      </c>
      <c r="I365">
        <v>1446</v>
      </c>
      <c r="J365">
        <v>1245</v>
      </c>
      <c r="L365">
        <f>'[1]Raw-A100'!I365</f>
        <v>1440</v>
      </c>
      <c r="M365">
        <f>'[1]Raw-A100'!J365</f>
        <v>1308</v>
      </c>
    </row>
    <row r="366" spans="2:13" x14ac:dyDescent="0.2">
      <c r="B366">
        <v>331</v>
      </c>
      <c r="C366">
        <v>1024</v>
      </c>
      <c r="D366">
        <v>221184</v>
      </c>
      <c r="E366">
        <v>100</v>
      </c>
      <c r="F366" t="s">
        <v>14</v>
      </c>
      <c r="G366" t="s">
        <v>8</v>
      </c>
      <c r="H366" t="s">
        <v>15</v>
      </c>
      <c r="I366">
        <v>1435</v>
      </c>
      <c r="J366">
        <v>1250</v>
      </c>
      <c r="L366">
        <f>'[1]Raw-A100'!I366</f>
        <v>1441</v>
      </c>
      <c r="M366">
        <f>'[1]Raw-A100'!J366</f>
        <v>1310</v>
      </c>
    </row>
    <row r="367" spans="2:13" x14ac:dyDescent="0.2">
      <c r="B367">
        <v>332</v>
      </c>
      <c r="C367">
        <v>1024</v>
      </c>
      <c r="D367">
        <v>221184</v>
      </c>
      <c r="E367">
        <v>100</v>
      </c>
      <c r="F367" t="s">
        <v>14</v>
      </c>
      <c r="G367" t="s">
        <v>8</v>
      </c>
      <c r="H367" t="s">
        <v>15</v>
      </c>
      <c r="I367">
        <v>1439</v>
      </c>
      <c r="J367">
        <v>1250</v>
      </c>
      <c r="L367">
        <f>'[1]Raw-A100'!I367</f>
        <v>1443</v>
      </c>
      <c r="M367">
        <f>'[1]Raw-A100'!J367</f>
        <v>1309</v>
      </c>
    </row>
    <row r="368" spans="2:13" x14ac:dyDescent="0.2">
      <c r="B368">
        <v>333</v>
      </c>
      <c r="C368">
        <v>1024</v>
      </c>
      <c r="D368">
        <v>221184</v>
      </c>
      <c r="E368">
        <v>100</v>
      </c>
      <c r="F368" t="s">
        <v>14</v>
      </c>
      <c r="G368" t="s">
        <v>8</v>
      </c>
      <c r="H368" t="s">
        <v>15</v>
      </c>
      <c r="I368">
        <v>1435</v>
      </c>
      <c r="J368">
        <v>1257</v>
      </c>
      <c r="L368">
        <f>'[1]Raw-A100'!I368</f>
        <v>1438</v>
      </c>
      <c r="M368">
        <f>'[1]Raw-A100'!J368</f>
        <v>1311</v>
      </c>
    </row>
    <row r="369" spans="2:13" x14ac:dyDescent="0.2">
      <c r="B369">
        <v>334</v>
      </c>
      <c r="C369">
        <v>1024</v>
      </c>
      <c r="D369">
        <v>221184</v>
      </c>
      <c r="E369">
        <v>100</v>
      </c>
      <c r="F369" t="s">
        <v>14</v>
      </c>
      <c r="G369" t="s">
        <v>8</v>
      </c>
      <c r="H369" t="s">
        <v>15</v>
      </c>
      <c r="I369">
        <v>1410</v>
      </c>
      <c r="J369">
        <v>1256</v>
      </c>
      <c r="L369">
        <f>'[1]Raw-A100'!I369</f>
        <v>1428</v>
      </c>
      <c r="M369">
        <f>'[1]Raw-A100'!J369</f>
        <v>1313</v>
      </c>
    </row>
    <row r="370" spans="2:13" x14ac:dyDescent="0.2">
      <c r="B370">
        <v>335</v>
      </c>
      <c r="C370">
        <v>1024</v>
      </c>
      <c r="D370">
        <v>221184</v>
      </c>
      <c r="E370">
        <v>100</v>
      </c>
      <c r="F370" t="s">
        <v>14</v>
      </c>
      <c r="G370" t="s">
        <v>8</v>
      </c>
      <c r="H370" t="s">
        <v>15</v>
      </c>
      <c r="I370">
        <v>1450</v>
      </c>
      <c r="J370">
        <v>1261</v>
      </c>
      <c r="L370">
        <f>'[1]Raw-A100'!I370</f>
        <v>1448</v>
      </c>
      <c r="M370">
        <f>'[1]Raw-A100'!J370</f>
        <v>1316</v>
      </c>
    </row>
    <row r="371" spans="2:13" x14ac:dyDescent="0.2">
      <c r="B371">
        <v>336</v>
      </c>
      <c r="C371">
        <v>1024</v>
      </c>
      <c r="D371">
        <v>221184</v>
      </c>
      <c r="E371">
        <v>100</v>
      </c>
      <c r="F371" t="s">
        <v>14</v>
      </c>
      <c r="G371" t="s">
        <v>8</v>
      </c>
      <c r="H371" t="s">
        <v>15</v>
      </c>
      <c r="I371">
        <v>1454</v>
      </c>
      <c r="J371">
        <v>1266</v>
      </c>
      <c r="L371">
        <f>'[1]Raw-A100'!I371</f>
        <v>1455</v>
      </c>
      <c r="M371">
        <f>'[1]Raw-A100'!J371</f>
        <v>1321</v>
      </c>
    </row>
    <row r="372" spans="2:13" x14ac:dyDescent="0.2">
      <c r="B372">
        <v>337</v>
      </c>
      <c r="C372">
        <v>1024</v>
      </c>
      <c r="D372">
        <v>221184</v>
      </c>
      <c r="E372">
        <v>100</v>
      </c>
      <c r="F372" t="s">
        <v>14</v>
      </c>
      <c r="G372" t="s">
        <v>8</v>
      </c>
      <c r="H372" t="s">
        <v>15</v>
      </c>
      <c r="I372">
        <v>1442</v>
      </c>
      <c r="J372">
        <v>1267</v>
      </c>
      <c r="L372">
        <f>'[1]Raw-A100'!I372</f>
        <v>1430</v>
      </c>
      <c r="M372">
        <f>'[1]Raw-A100'!J372</f>
        <v>1321</v>
      </c>
    </row>
    <row r="373" spans="2:13" x14ac:dyDescent="0.2">
      <c r="B373">
        <v>338</v>
      </c>
      <c r="C373">
        <v>1024</v>
      </c>
      <c r="D373">
        <v>221184</v>
      </c>
      <c r="E373">
        <v>100</v>
      </c>
      <c r="F373" t="s">
        <v>14</v>
      </c>
      <c r="G373" t="s">
        <v>8</v>
      </c>
      <c r="H373" t="s">
        <v>15</v>
      </c>
      <c r="I373">
        <v>1420</v>
      </c>
      <c r="J373">
        <v>1269</v>
      </c>
      <c r="L373">
        <f>'[1]Raw-A100'!I373</f>
        <v>1418</v>
      </c>
      <c r="M373">
        <f>'[1]Raw-A100'!J373</f>
        <v>1321</v>
      </c>
    </row>
    <row r="374" spans="2:13" x14ac:dyDescent="0.2">
      <c r="B374">
        <v>339</v>
      </c>
      <c r="C374">
        <v>1024</v>
      </c>
      <c r="D374">
        <v>221184</v>
      </c>
      <c r="E374">
        <v>100</v>
      </c>
      <c r="F374" t="s">
        <v>14</v>
      </c>
      <c r="G374" t="s">
        <v>8</v>
      </c>
      <c r="H374" t="s">
        <v>15</v>
      </c>
      <c r="I374">
        <v>1413</v>
      </c>
      <c r="J374">
        <v>1277</v>
      </c>
      <c r="L374">
        <f>'[1]Raw-A100'!I374</f>
        <v>1392</v>
      </c>
      <c r="M374">
        <f>'[1]Raw-A100'!J374</f>
        <v>1322</v>
      </c>
    </row>
    <row r="375" spans="2:13" x14ac:dyDescent="0.2">
      <c r="B375">
        <v>340</v>
      </c>
      <c r="C375">
        <v>1024</v>
      </c>
      <c r="D375">
        <v>221184</v>
      </c>
      <c r="E375">
        <v>100</v>
      </c>
      <c r="F375" t="s">
        <v>14</v>
      </c>
      <c r="G375" t="s">
        <v>8</v>
      </c>
      <c r="H375" t="s">
        <v>15</v>
      </c>
      <c r="I375">
        <v>1404</v>
      </c>
      <c r="J375">
        <v>1277</v>
      </c>
      <c r="L375">
        <f>'[1]Raw-A100'!I375</f>
        <v>1438</v>
      </c>
      <c r="M375">
        <f>'[1]Raw-A100'!J375</f>
        <v>1322</v>
      </c>
    </row>
    <row r="376" spans="2:13" x14ac:dyDescent="0.2">
      <c r="B376">
        <v>341</v>
      </c>
      <c r="C376">
        <v>1024</v>
      </c>
      <c r="D376">
        <v>221184</v>
      </c>
      <c r="E376">
        <v>100</v>
      </c>
      <c r="F376" t="s">
        <v>14</v>
      </c>
      <c r="G376" t="s">
        <v>8</v>
      </c>
      <c r="H376" t="s">
        <v>15</v>
      </c>
      <c r="I376">
        <v>1414</v>
      </c>
      <c r="J376">
        <v>1281</v>
      </c>
      <c r="L376">
        <f>'[1]Raw-A100'!I376</f>
        <v>1440</v>
      </c>
      <c r="M376">
        <f>'[1]Raw-A100'!J376</f>
        <v>1325</v>
      </c>
    </row>
    <row r="377" spans="2:13" x14ac:dyDescent="0.2">
      <c r="B377">
        <v>342</v>
      </c>
      <c r="C377">
        <v>1024</v>
      </c>
      <c r="D377">
        <v>221184</v>
      </c>
      <c r="E377">
        <v>100</v>
      </c>
      <c r="F377" t="s">
        <v>14</v>
      </c>
      <c r="G377" t="s">
        <v>8</v>
      </c>
      <c r="H377" t="s">
        <v>15</v>
      </c>
      <c r="I377">
        <v>1403</v>
      </c>
      <c r="J377">
        <v>1285</v>
      </c>
      <c r="L377">
        <f>'[1]Raw-A100'!I377</f>
        <v>1405</v>
      </c>
      <c r="M377">
        <f>'[1]Raw-A100'!J377</f>
        <v>1325</v>
      </c>
    </row>
    <row r="378" spans="2:13" x14ac:dyDescent="0.2">
      <c r="B378">
        <v>343</v>
      </c>
      <c r="C378">
        <v>1024</v>
      </c>
      <c r="D378">
        <v>221184</v>
      </c>
      <c r="E378">
        <v>100</v>
      </c>
      <c r="F378" t="s">
        <v>14</v>
      </c>
      <c r="G378" t="s">
        <v>8</v>
      </c>
      <c r="H378" t="s">
        <v>15</v>
      </c>
      <c r="I378">
        <v>1391</v>
      </c>
      <c r="J378">
        <v>1287</v>
      </c>
      <c r="L378">
        <f>'[1]Raw-A100'!I378</f>
        <v>1438</v>
      </c>
      <c r="M378">
        <f>'[1]Raw-A100'!J378</f>
        <v>1323</v>
      </c>
    </row>
    <row r="379" spans="2:13" x14ac:dyDescent="0.2">
      <c r="B379">
        <v>344</v>
      </c>
      <c r="C379">
        <v>1024</v>
      </c>
      <c r="D379">
        <v>221184</v>
      </c>
      <c r="E379">
        <v>100</v>
      </c>
      <c r="F379" t="s">
        <v>14</v>
      </c>
      <c r="G379" t="s">
        <v>8</v>
      </c>
      <c r="H379" t="s">
        <v>15</v>
      </c>
      <c r="I379">
        <v>1380</v>
      </c>
      <c r="J379">
        <v>1287</v>
      </c>
      <c r="L379">
        <f>'[1]Raw-A100'!I379</f>
        <v>1370</v>
      </c>
      <c r="M379">
        <f>'[1]Raw-A100'!J379</f>
        <v>1330</v>
      </c>
    </row>
    <row r="380" spans="2:13" x14ac:dyDescent="0.2">
      <c r="B380">
        <v>345</v>
      </c>
      <c r="C380">
        <v>1024</v>
      </c>
      <c r="D380">
        <v>221184</v>
      </c>
      <c r="E380">
        <v>100</v>
      </c>
      <c r="F380" t="s">
        <v>14</v>
      </c>
      <c r="G380" t="s">
        <v>8</v>
      </c>
      <c r="H380" t="s">
        <v>15</v>
      </c>
      <c r="I380">
        <v>1415</v>
      </c>
      <c r="J380">
        <v>1293</v>
      </c>
      <c r="L380">
        <f>'[1]Raw-A100'!I380</f>
        <v>1420</v>
      </c>
      <c r="M380">
        <f>'[1]Raw-A100'!J380</f>
        <v>1326</v>
      </c>
    </row>
    <row r="381" spans="2:13" x14ac:dyDescent="0.2">
      <c r="B381">
        <v>346</v>
      </c>
      <c r="C381">
        <v>1024</v>
      </c>
      <c r="D381">
        <v>221184</v>
      </c>
      <c r="E381">
        <v>100</v>
      </c>
      <c r="F381" t="s">
        <v>14</v>
      </c>
      <c r="G381" t="s">
        <v>8</v>
      </c>
      <c r="H381" t="s">
        <v>15</v>
      </c>
      <c r="I381">
        <v>1416</v>
      </c>
      <c r="J381">
        <v>1297</v>
      </c>
      <c r="L381">
        <f>'[1]Raw-A100'!I381</f>
        <v>1416</v>
      </c>
      <c r="M381">
        <f>'[1]Raw-A100'!J381</f>
        <v>1329</v>
      </c>
    </row>
    <row r="382" spans="2:13" x14ac:dyDescent="0.2">
      <c r="B382">
        <v>347</v>
      </c>
      <c r="C382">
        <v>1024</v>
      </c>
      <c r="D382">
        <v>221184</v>
      </c>
      <c r="E382">
        <v>100</v>
      </c>
      <c r="F382" t="s">
        <v>14</v>
      </c>
      <c r="G382" t="s">
        <v>8</v>
      </c>
      <c r="H382" t="s">
        <v>15</v>
      </c>
      <c r="I382">
        <v>1423</v>
      </c>
      <c r="J382">
        <v>1301</v>
      </c>
      <c r="L382">
        <f>'[1]Raw-A100'!I382</f>
        <v>1412</v>
      </c>
      <c r="M382">
        <f>'[1]Raw-A100'!J382</f>
        <v>1330</v>
      </c>
    </row>
    <row r="383" spans="2:13" x14ac:dyDescent="0.2">
      <c r="B383">
        <v>348</v>
      </c>
      <c r="C383">
        <v>1024</v>
      </c>
      <c r="D383">
        <v>221184</v>
      </c>
      <c r="E383">
        <v>100</v>
      </c>
      <c r="F383" t="s">
        <v>14</v>
      </c>
      <c r="G383" t="s">
        <v>8</v>
      </c>
      <c r="H383" t="s">
        <v>15</v>
      </c>
      <c r="I383">
        <v>1404</v>
      </c>
      <c r="J383">
        <v>1303</v>
      </c>
      <c r="L383">
        <f>'[1]Raw-A100'!I383</f>
        <v>1379</v>
      </c>
      <c r="M383">
        <f>'[1]Raw-A100'!J383</f>
        <v>1330</v>
      </c>
    </row>
    <row r="384" spans="2:13" x14ac:dyDescent="0.2">
      <c r="B384">
        <v>349</v>
      </c>
      <c r="C384">
        <v>1024</v>
      </c>
      <c r="D384">
        <v>221184</v>
      </c>
      <c r="E384">
        <v>100</v>
      </c>
      <c r="F384" t="s">
        <v>14</v>
      </c>
      <c r="G384" t="s">
        <v>8</v>
      </c>
      <c r="H384" t="s">
        <v>15</v>
      </c>
      <c r="I384">
        <v>1377</v>
      </c>
      <c r="J384">
        <v>1303</v>
      </c>
      <c r="L384">
        <f>'[1]Raw-A100'!I384</f>
        <v>1405</v>
      </c>
      <c r="M384">
        <f>'[1]Raw-A100'!J384</f>
        <v>1327</v>
      </c>
    </row>
    <row r="385" spans="2:13" x14ac:dyDescent="0.2">
      <c r="B385">
        <v>350</v>
      </c>
      <c r="C385">
        <v>1024</v>
      </c>
      <c r="D385">
        <v>221184</v>
      </c>
      <c r="E385">
        <v>100</v>
      </c>
      <c r="F385" t="s">
        <v>14</v>
      </c>
      <c r="G385" t="s">
        <v>8</v>
      </c>
      <c r="H385" t="s">
        <v>15</v>
      </c>
      <c r="I385">
        <v>1408</v>
      </c>
      <c r="J385">
        <v>1308</v>
      </c>
      <c r="L385">
        <f>'[1]Raw-A100'!I385</f>
        <v>1373</v>
      </c>
      <c r="M385">
        <f>'[1]Raw-A100'!J385</f>
        <v>1332</v>
      </c>
    </row>
    <row r="386" spans="2:13" x14ac:dyDescent="0.2">
      <c r="B386">
        <v>351</v>
      </c>
      <c r="C386">
        <v>1024</v>
      </c>
      <c r="D386">
        <v>221184</v>
      </c>
      <c r="E386">
        <v>100</v>
      </c>
      <c r="F386" t="s">
        <v>14</v>
      </c>
      <c r="G386" t="s">
        <v>8</v>
      </c>
      <c r="H386" t="s">
        <v>15</v>
      </c>
      <c r="I386">
        <v>1417</v>
      </c>
      <c r="J386">
        <v>1312</v>
      </c>
      <c r="L386">
        <f>'[1]Raw-A100'!I386</f>
        <v>1403</v>
      </c>
      <c r="M386">
        <f>'[1]Raw-A100'!J386</f>
        <v>1333</v>
      </c>
    </row>
    <row r="387" spans="2:13" x14ac:dyDescent="0.2">
      <c r="B387">
        <v>352</v>
      </c>
      <c r="C387">
        <v>1024</v>
      </c>
      <c r="D387">
        <v>221184</v>
      </c>
      <c r="E387">
        <v>100</v>
      </c>
      <c r="F387" t="s">
        <v>14</v>
      </c>
      <c r="G387" t="s">
        <v>8</v>
      </c>
      <c r="H387" t="s">
        <v>15</v>
      </c>
      <c r="I387">
        <v>1417</v>
      </c>
      <c r="J387">
        <v>1317</v>
      </c>
      <c r="L387">
        <f>'[1]Raw-A100'!I387</f>
        <v>1427</v>
      </c>
      <c r="M387">
        <f>'[1]Raw-A100'!J387</f>
        <v>1345</v>
      </c>
    </row>
    <row r="388" spans="2:13" x14ac:dyDescent="0.2">
      <c r="B388">
        <v>353</v>
      </c>
      <c r="C388">
        <v>1024</v>
      </c>
      <c r="D388">
        <v>221184</v>
      </c>
      <c r="E388">
        <v>100</v>
      </c>
      <c r="F388" t="s">
        <v>14</v>
      </c>
      <c r="G388" t="s">
        <v>8</v>
      </c>
      <c r="H388" t="s">
        <v>15</v>
      </c>
      <c r="I388">
        <v>1410</v>
      </c>
      <c r="J388">
        <v>1314</v>
      </c>
      <c r="L388">
        <f>'[1]Raw-A100'!I388</f>
        <v>1400</v>
      </c>
      <c r="M388">
        <f>'[1]Raw-A100'!J388</f>
        <v>1336</v>
      </c>
    </row>
    <row r="389" spans="2:13" x14ac:dyDescent="0.2">
      <c r="B389">
        <v>354</v>
      </c>
      <c r="C389">
        <v>1024</v>
      </c>
      <c r="D389">
        <v>221184</v>
      </c>
      <c r="E389">
        <v>100</v>
      </c>
      <c r="F389" t="s">
        <v>14</v>
      </c>
      <c r="G389" t="s">
        <v>8</v>
      </c>
      <c r="H389" t="s">
        <v>15</v>
      </c>
      <c r="I389">
        <v>1430</v>
      </c>
      <c r="J389">
        <v>1319</v>
      </c>
      <c r="L389">
        <f>'[1]Raw-A100'!I389</f>
        <v>1395</v>
      </c>
      <c r="M389">
        <f>'[1]Raw-A100'!J389</f>
        <v>1337</v>
      </c>
    </row>
    <row r="390" spans="2:13" x14ac:dyDescent="0.2">
      <c r="B390">
        <v>355</v>
      </c>
      <c r="C390">
        <v>1024</v>
      </c>
      <c r="D390">
        <v>221184</v>
      </c>
      <c r="E390">
        <v>100</v>
      </c>
      <c r="F390" t="s">
        <v>14</v>
      </c>
      <c r="G390" t="s">
        <v>8</v>
      </c>
      <c r="H390" t="s">
        <v>15</v>
      </c>
      <c r="I390">
        <v>1388</v>
      </c>
      <c r="J390">
        <v>1324</v>
      </c>
      <c r="L390">
        <f>'[1]Raw-A100'!I390</f>
        <v>1390</v>
      </c>
      <c r="M390">
        <f>'[1]Raw-A100'!J390</f>
        <v>1339</v>
      </c>
    </row>
    <row r="391" spans="2:13" x14ac:dyDescent="0.2">
      <c r="B391">
        <v>356</v>
      </c>
      <c r="C391">
        <v>1024</v>
      </c>
      <c r="D391">
        <v>221184</v>
      </c>
      <c r="E391">
        <v>100</v>
      </c>
      <c r="F391" t="s">
        <v>14</v>
      </c>
      <c r="G391" t="s">
        <v>8</v>
      </c>
      <c r="H391" t="s">
        <v>15</v>
      </c>
      <c r="I391">
        <v>1392</v>
      </c>
      <c r="J391">
        <v>1330</v>
      </c>
      <c r="L391">
        <f>'[1]Raw-A100'!I391</f>
        <v>1407</v>
      </c>
      <c r="M391">
        <f>'[1]Raw-A100'!J391</f>
        <v>1337</v>
      </c>
    </row>
    <row r="392" spans="2:13" x14ac:dyDescent="0.2">
      <c r="B392">
        <v>357</v>
      </c>
      <c r="C392">
        <v>1024</v>
      </c>
      <c r="D392">
        <v>221184</v>
      </c>
      <c r="E392">
        <v>100</v>
      </c>
      <c r="F392" t="s">
        <v>14</v>
      </c>
      <c r="G392" t="s">
        <v>8</v>
      </c>
      <c r="H392" t="s">
        <v>15</v>
      </c>
      <c r="I392">
        <v>1353</v>
      </c>
      <c r="J392">
        <v>1328</v>
      </c>
      <c r="L392">
        <f>'[1]Raw-A100'!I392</f>
        <v>1400</v>
      </c>
      <c r="M392">
        <f>'[1]Raw-A100'!J392</f>
        <v>1343</v>
      </c>
    </row>
    <row r="393" spans="2:13" x14ac:dyDescent="0.2">
      <c r="B393">
        <v>358</v>
      </c>
      <c r="C393">
        <v>1024</v>
      </c>
      <c r="D393">
        <v>221184</v>
      </c>
      <c r="E393">
        <v>100</v>
      </c>
      <c r="F393" t="s">
        <v>14</v>
      </c>
      <c r="G393" t="s">
        <v>8</v>
      </c>
      <c r="H393" t="s">
        <v>15</v>
      </c>
      <c r="I393">
        <v>1388</v>
      </c>
      <c r="J393">
        <v>1333</v>
      </c>
      <c r="L393">
        <f>'[1]Raw-A100'!I393</f>
        <v>1395</v>
      </c>
      <c r="M393">
        <f>'[1]Raw-A100'!J393</f>
        <v>1339</v>
      </c>
    </row>
    <row r="394" spans="2:13" x14ac:dyDescent="0.2">
      <c r="B394">
        <v>359</v>
      </c>
      <c r="C394">
        <v>1024</v>
      </c>
      <c r="D394">
        <v>221184</v>
      </c>
      <c r="E394">
        <v>100</v>
      </c>
      <c r="F394" t="s">
        <v>14</v>
      </c>
      <c r="G394" t="s">
        <v>8</v>
      </c>
      <c r="H394" t="s">
        <v>15</v>
      </c>
      <c r="I394">
        <v>1424</v>
      </c>
      <c r="J394">
        <v>1338</v>
      </c>
      <c r="L394">
        <f>'[1]Raw-A100'!I394</f>
        <v>1414</v>
      </c>
      <c r="M394">
        <f>'[1]Raw-A100'!J394</f>
        <v>1344</v>
      </c>
    </row>
    <row r="395" spans="2:13" x14ac:dyDescent="0.2">
      <c r="B395">
        <v>360</v>
      </c>
      <c r="C395">
        <v>1024</v>
      </c>
      <c r="D395">
        <v>221184</v>
      </c>
      <c r="E395">
        <v>100</v>
      </c>
      <c r="F395" t="s">
        <v>14</v>
      </c>
      <c r="G395" t="s">
        <v>8</v>
      </c>
      <c r="H395" t="s">
        <v>15</v>
      </c>
      <c r="I395">
        <v>1427</v>
      </c>
      <c r="J395">
        <v>1336</v>
      </c>
      <c r="L395">
        <f>'[1]Raw-A100'!I395</f>
        <v>1392</v>
      </c>
      <c r="M395">
        <f>'[1]Raw-A100'!J395</f>
        <v>1339</v>
      </c>
    </row>
    <row r="396" spans="2:13" x14ac:dyDescent="0.2">
      <c r="B396">
        <v>361</v>
      </c>
      <c r="C396">
        <v>1024</v>
      </c>
      <c r="D396">
        <v>221184</v>
      </c>
      <c r="E396">
        <v>100</v>
      </c>
      <c r="F396" t="s">
        <v>14</v>
      </c>
      <c r="G396" t="s">
        <v>8</v>
      </c>
      <c r="H396" t="s">
        <v>15</v>
      </c>
      <c r="I396">
        <v>1404</v>
      </c>
      <c r="J396">
        <v>1343</v>
      </c>
      <c r="L396">
        <f>'[1]Raw-A100'!I396</f>
        <v>1421</v>
      </c>
      <c r="M396">
        <f>'[1]Raw-A100'!J396</f>
        <v>1346</v>
      </c>
    </row>
    <row r="397" spans="2:13" x14ac:dyDescent="0.2">
      <c r="B397">
        <v>362</v>
      </c>
      <c r="C397">
        <v>1024</v>
      </c>
      <c r="D397">
        <v>221184</v>
      </c>
      <c r="E397">
        <v>100</v>
      </c>
      <c r="F397" t="s">
        <v>14</v>
      </c>
      <c r="G397" t="s">
        <v>8</v>
      </c>
      <c r="H397" t="s">
        <v>15</v>
      </c>
      <c r="I397">
        <v>1418</v>
      </c>
      <c r="J397">
        <v>1343</v>
      </c>
      <c r="L397">
        <f>'[1]Raw-A100'!I397</f>
        <v>1410</v>
      </c>
      <c r="M397">
        <f>'[1]Raw-A100'!J397</f>
        <v>1345</v>
      </c>
    </row>
    <row r="398" spans="2:13" x14ac:dyDescent="0.2">
      <c r="B398">
        <v>363</v>
      </c>
      <c r="C398">
        <v>1024</v>
      </c>
      <c r="D398">
        <v>221184</v>
      </c>
      <c r="E398">
        <v>100</v>
      </c>
      <c r="F398" t="s">
        <v>14</v>
      </c>
      <c r="G398" t="s">
        <v>8</v>
      </c>
      <c r="H398" t="s">
        <v>15</v>
      </c>
      <c r="I398">
        <v>1375</v>
      </c>
      <c r="J398">
        <v>1345</v>
      </c>
      <c r="L398">
        <f>'[1]Raw-A100'!I398</f>
        <v>1383</v>
      </c>
      <c r="M398">
        <f>'[1]Raw-A100'!J398</f>
        <v>1351</v>
      </c>
    </row>
    <row r="399" spans="2:13" x14ac:dyDescent="0.2">
      <c r="B399">
        <v>364</v>
      </c>
      <c r="C399">
        <v>1024</v>
      </c>
      <c r="D399">
        <v>221184</v>
      </c>
      <c r="E399">
        <v>100</v>
      </c>
      <c r="F399" t="s">
        <v>14</v>
      </c>
      <c r="G399" t="s">
        <v>8</v>
      </c>
      <c r="H399" t="s">
        <v>15</v>
      </c>
      <c r="I399">
        <v>1421</v>
      </c>
      <c r="J399">
        <v>1352</v>
      </c>
      <c r="L399">
        <f>'[1]Raw-A100'!I399</f>
        <v>1390</v>
      </c>
      <c r="M399">
        <f>'[1]Raw-A100'!J399</f>
        <v>1345</v>
      </c>
    </row>
    <row r="400" spans="2:13" x14ac:dyDescent="0.2">
      <c r="B400">
        <v>365</v>
      </c>
      <c r="C400">
        <v>1024</v>
      </c>
      <c r="D400">
        <v>221184</v>
      </c>
      <c r="E400">
        <v>100</v>
      </c>
      <c r="F400" t="s">
        <v>14</v>
      </c>
      <c r="G400" t="s">
        <v>8</v>
      </c>
      <c r="H400" t="s">
        <v>15</v>
      </c>
      <c r="I400">
        <v>1390</v>
      </c>
      <c r="J400">
        <v>1356</v>
      </c>
      <c r="L400">
        <f>'[1]Raw-A100'!I400</f>
        <v>1399</v>
      </c>
      <c r="M400">
        <f>'[1]Raw-A100'!J400</f>
        <v>1353</v>
      </c>
    </row>
    <row r="401" spans="2:13" x14ac:dyDescent="0.2">
      <c r="B401">
        <v>366</v>
      </c>
      <c r="C401">
        <v>1024</v>
      </c>
      <c r="D401">
        <v>221184</v>
      </c>
      <c r="E401">
        <v>100</v>
      </c>
      <c r="F401" t="s">
        <v>14</v>
      </c>
      <c r="G401" t="s">
        <v>8</v>
      </c>
      <c r="H401" t="s">
        <v>15</v>
      </c>
      <c r="I401">
        <v>1430</v>
      </c>
      <c r="J401">
        <v>1355</v>
      </c>
      <c r="L401">
        <f>'[1]Raw-A100'!I401</f>
        <v>1402</v>
      </c>
      <c r="M401">
        <f>'[1]Raw-A100'!J401</f>
        <v>1346</v>
      </c>
    </row>
    <row r="402" spans="2:13" x14ac:dyDescent="0.2">
      <c r="B402">
        <v>367</v>
      </c>
      <c r="C402">
        <v>1024</v>
      </c>
      <c r="D402">
        <v>221184</v>
      </c>
      <c r="E402">
        <v>100</v>
      </c>
      <c r="F402" t="s">
        <v>14</v>
      </c>
      <c r="G402" t="s">
        <v>8</v>
      </c>
      <c r="H402" t="s">
        <v>15</v>
      </c>
      <c r="I402">
        <v>1395</v>
      </c>
      <c r="J402">
        <v>1360</v>
      </c>
      <c r="L402">
        <f>'[1]Raw-A100'!I402</f>
        <v>1404</v>
      </c>
      <c r="M402">
        <f>'[1]Raw-A100'!J402</f>
        <v>1354</v>
      </c>
    </row>
    <row r="403" spans="2:13" x14ac:dyDescent="0.2">
      <c r="B403">
        <v>368</v>
      </c>
      <c r="C403">
        <v>1024</v>
      </c>
      <c r="D403">
        <v>221184</v>
      </c>
      <c r="E403">
        <v>100</v>
      </c>
      <c r="F403" t="s">
        <v>14</v>
      </c>
      <c r="G403" t="s">
        <v>8</v>
      </c>
      <c r="H403" t="s">
        <v>15</v>
      </c>
      <c r="I403">
        <v>1428</v>
      </c>
      <c r="J403">
        <v>1362</v>
      </c>
      <c r="L403">
        <f>'[1]Raw-A100'!I403</f>
        <v>1424</v>
      </c>
      <c r="M403">
        <f>'[1]Raw-A100'!J403</f>
        <v>1351</v>
      </c>
    </row>
    <row r="404" spans="2:13" x14ac:dyDescent="0.2">
      <c r="B404">
        <v>369</v>
      </c>
      <c r="C404">
        <v>1024</v>
      </c>
      <c r="D404">
        <v>221184</v>
      </c>
      <c r="E404">
        <v>100</v>
      </c>
      <c r="F404" t="s">
        <v>14</v>
      </c>
      <c r="G404" t="s">
        <v>8</v>
      </c>
      <c r="H404" t="s">
        <v>15</v>
      </c>
      <c r="I404">
        <v>1424</v>
      </c>
      <c r="J404">
        <v>1366</v>
      </c>
      <c r="L404">
        <f>'[1]Raw-A100'!I404</f>
        <v>1432</v>
      </c>
      <c r="M404">
        <f>'[1]Raw-A100'!J404</f>
        <v>1363</v>
      </c>
    </row>
    <row r="405" spans="2:13" x14ac:dyDescent="0.2">
      <c r="B405">
        <v>370</v>
      </c>
      <c r="C405">
        <v>1024</v>
      </c>
      <c r="D405">
        <v>221184</v>
      </c>
      <c r="E405">
        <v>100</v>
      </c>
      <c r="F405" t="s">
        <v>14</v>
      </c>
      <c r="G405" t="s">
        <v>8</v>
      </c>
      <c r="H405" t="s">
        <v>15</v>
      </c>
      <c r="I405">
        <v>1427</v>
      </c>
      <c r="J405">
        <v>1363</v>
      </c>
      <c r="L405">
        <f>'[1]Raw-A100'!I405</f>
        <v>1419</v>
      </c>
      <c r="M405">
        <f>'[1]Raw-A100'!J405</f>
        <v>1351</v>
      </c>
    </row>
    <row r="406" spans="2:13" x14ac:dyDescent="0.2">
      <c r="B406">
        <v>371</v>
      </c>
      <c r="C406">
        <v>1024</v>
      </c>
      <c r="D406">
        <v>221184</v>
      </c>
      <c r="E406">
        <v>100</v>
      </c>
      <c r="F406" t="s">
        <v>14</v>
      </c>
      <c r="G406" t="s">
        <v>8</v>
      </c>
      <c r="H406" t="s">
        <v>15</v>
      </c>
      <c r="I406">
        <v>1423</v>
      </c>
      <c r="J406">
        <v>1371</v>
      </c>
      <c r="L406">
        <f>'[1]Raw-A100'!I406</f>
        <v>1452</v>
      </c>
      <c r="M406">
        <f>'[1]Raw-A100'!J406</f>
        <v>1360</v>
      </c>
    </row>
    <row r="407" spans="2:13" x14ac:dyDescent="0.2">
      <c r="B407">
        <v>372</v>
      </c>
      <c r="C407">
        <v>1024</v>
      </c>
      <c r="D407">
        <v>221184</v>
      </c>
      <c r="E407">
        <v>100</v>
      </c>
      <c r="F407" t="s">
        <v>14</v>
      </c>
      <c r="G407" t="s">
        <v>8</v>
      </c>
      <c r="H407" t="s">
        <v>15</v>
      </c>
      <c r="I407">
        <v>1424</v>
      </c>
      <c r="J407">
        <v>1368</v>
      </c>
      <c r="L407">
        <f>'[1]Raw-A100'!I407</f>
        <v>1427</v>
      </c>
      <c r="M407">
        <f>'[1]Raw-A100'!J407</f>
        <v>1358</v>
      </c>
    </row>
    <row r="408" spans="2:13" x14ac:dyDescent="0.2">
      <c r="B408">
        <v>373</v>
      </c>
      <c r="C408">
        <v>1024</v>
      </c>
      <c r="D408">
        <v>221184</v>
      </c>
      <c r="E408">
        <v>100</v>
      </c>
      <c r="F408" t="s">
        <v>14</v>
      </c>
      <c r="G408" t="s">
        <v>8</v>
      </c>
      <c r="H408" t="s">
        <v>15</v>
      </c>
      <c r="I408">
        <v>1410</v>
      </c>
      <c r="J408">
        <v>1374</v>
      </c>
      <c r="L408">
        <f>'[1]Raw-A100'!I408</f>
        <v>1411</v>
      </c>
      <c r="M408">
        <f>'[1]Raw-A100'!J408</f>
        <v>1360</v>
      </c>
    </row>
    <row r="409" spans="2:13" x14ac:dyDescent="0.2">
      <c r="B409">
        <v>374</v>
      </c>
      <c r="C409">
        <v>1024</v>
      </c>
      <c r="D409">
        <v>221184</v>
      </c>
      <c r="E409">
        <v>100</v>
      </c>
      <c r="F409" t="s">
        <v>14</v>
      </c>
      <c r="G409" t="s">
        <v>8</v>
      </c>
      <c r="H409" t="s">
        <v>15</v>
      </c>
      <c r="I409">
        <v>1433</v>
      </c>
      <c r="J409">
        <v>1369</v>
      </c>
      <c r="L409">
        <f>'[1]Raw-A100'!I409</f>
        <v>1418</v>
      </c>
      <c r="M409">
        <f>'[1]Raw-A100'!J409</f>
        <v>1359</v>
      </c>
    </row>
    <row r="410" spans="2:13" x14ac:dyDescent="0.2">
      <c r="B410">
        <v>375</v>
      </c>
      <c r="C410">
        <v>1024</v>
      </c>
      <c r="D410">
        <v>221184</v>
      </c>
      <c r="E410">
        <v>100</v>
      </c>
      <c r="F410" t="s">
        <v>14</v>
      </c>
      <c r="G410" t="s">
        <v>8</v>
      </c>
      <c r="H410" t="s">
        <v>15</v>
      </c>
      <c r="I410">
        <v>1447</v>
      </c>
      <c r="J410">
        <v>1379</v>
      </c>
      <c r="L410">
        <f>'[1]Raw-A100'!I410</f>
        <v>1437</v>
      </c>
      <c r="M410">
        <f>'[1]Raw-A100'!J410</f>
        <v>1362</v>
      </c>
    </row>
    <row r="411" spans="2:13" x14ac:dyDescent="0.2">
      <c r="B411">
        <v>376</v>
      </c>
      <c r="C411">
        <v>1024</v>
      </c>
      <c r="D411">
        <v>221184</v>
      </c>
      <c r="E411">
        <v>100</v>
      </c>
      <c r="F411" t="s">
        <v>14</v>
      </c>
      <c r="G411" t="s">
        <v>8</v>
      </c>
      <c r="H411" t="s">
        <v>15</v>
      </c>
      <c r="I411">
        <v>1422</v>
      </c>
      <c r="J411">
        <v>1364</v>
      </c>
      <c r="L411">
        <f>'[1]Raw-A100'!I411</f>
        <v>1422</v>
      </c>
      <c r="M411">
        <f>'[1]Raw-A100'!J411</f>
        <v>1363</v>
      </c>
    </row>
    <row r="412" spans="2:13" x14ac:dyDescent="0.2">
      <c r="B412">
        <v>377</v>
      </c>
      <c r="C412">
        <v>1024</v>
      </c>
      <c r="D412">
        <v>221184</v>
      </c>
      <c r="E412">
        <v>100</v>
      </c>
      <c r="F412" t="s">
        <v>14</v>
      </c>
      <c r="G412" t="s">
        <v>8</v>
      </c>
      <c r="H412" t="s">
        <v>15</v>
      </c>
      <c r="I412">
        <v>1436</v>
      </c>
      <c r="J412">
        <v>1378</v>
      </c>
      <c r="L412">
        <f>'[1]Raw-A100'!I412</f>
        <v>1448</v>
      </c>
      <c r="M412">
        <f>'[1]Raw-A100'!J412</f>
        <v>1362</v>
      </c>
    </row>
    <row r="413" spans="2:13" x14ac:dyDescent="0.2">
      <c r="B413">
        <v>378</v>
      </c>
      <c r="C413">
        <v>1024</v>
      </c>
      <c r="D413">
        <v>221184</v>
      </c>
      <c r="E413">
        <v>100</v>
      </c>
      <c r="F413" t="s">
        <v>14</v>
      </c>
      <c r="G413" t="s">
        <v>8</v>
      </c>
      <c r="H413" t="s">
        <v>15</v>
      </c>
      <c r="I413">
        <v>1411</v>
      </c>
      <c r="J413">
        <v>1365</v>
      </c>
      <c r="L413">
        <f>'[1]Raw-A100'!I413</f>
        <v>1405</v>
      </c>
      <c r="M413">
        <f>'[1]Raw-A100'!J413</f>
        <v>1362</v>
      </c>
    </row>
    <row r="414" spans="2:13" x14ac:dyDescent="0.2">
      <c r="B414">
        <v>379</v>
      </c>
      <c r="C414">
        <v>1024</v>
      </c>
      <c r="D414">
        <v>221184</v>
      </c>
      <c r="E414">
        <v>100</v>
      </c>
      <c r="F414" t="s">
        <v>14</v>
      </c>
      <c r="G414" t="s">
        <v>8</v>
      </c>
      <c r="H414" t="s">
        <v>15</v>
      </c>
      <c r="I414">
        <v>1430</v>
      </c>
      <c r="J414">
        <v>1378</v>
      </c>
      <c r="L414">
        <f>'[1]Raw-A100'!I414</f>
        <v>1434</v>
      </c>
      <c r="M414">
        <f>'[1]Raw-A100'!J414</f>
        <v>1366</v>
      </c>
    </row>
    <row r="415" spans="2:13" x14ac:dyDescent="0.2">
      <c r="B415">
        <v>380</v>
      </c>
      <c r="C415">
        <v>1024</v>
      </c>
      <c r="D415">
        <v>221184</v>
      </c>
      <c r="E415">
        <v>100</v>
      </c>
      <c r="F415" t="s">
        <v>14</v>
      </c>
      <c r="G415" t="s">
        <v>8</v>
      </c>
      <c r="H415" t="s">
        <v>15</v>
      </c>
      <c r="I415">
        <v>1434</v>
      </c>
      <c r="J415">
        <v>1373</v>
      </c>
      <c r="L415">
        <f>'[1]Raw-A100'!I415</f>
        <v>1436</v>
      </c>
      <c r="M415">
        <f>'[1]Raw-A100'!J415</f>
        <v>1367</v>
      </c>
    </row>
    <row r="416" spans="2:13" x14ac:dyDescent="0.2">
      <c r="B416">
        <v>381</v>
      </c>
      <c r="C416">
        <v>1024</v>
      </c>
      <c r="D416">
        <v>221184</v>
      </c>
      <c r="E416">
        <v>100</v>
      </c>
      <c r="F416" t="s">
        <v>14</v>
      </c>
      <c r="G416" t="s">
        <v>8</v>
      </c>
      <c r="H416" t="s">
        <v>15</v>
      </c>
      <c r="I416">
        <v>1431</v>
      </c>
      <c r="J416">
        <v>1385</v>
      </c>
      <c r="L416">
        <f>'[1]Raw-A100'!I416</f>
        <v>1431</v>
      </c>
      <c r="M416">
        <f>'[1]Raw-A100'!J416</f>
        <v>1366</v>
      </c>
    </row>
    <row r="417" spans="2:13" x14ac:dyDescent="0.2">
      <c r="B417">
        <v>382</v>
      </c>
      <c r="C417">
        <v>1024</v>
      </c>
      <c r="D417">
        <v>221184</v>
      </c>
      <c r="E417">
        <v>100</v>
      </c>
      <c r="F417" t="s">
        <v>14</v>
      </c>
      <c r="G417" t="s">
        <v>8</v>
      </c>
      <c r="H417" t="s">
        <v>15</v>
      </c>
      <c r="I417">
        <v>1439</v>
      </c>
      <c r="J417">
        <v>1377</v>
      </c>
      <c r="L417">
        <f>'[1]Raw-A100'!I417</f>
        <v>1444</v>
      </c>
      <c r="M417">
        <f>'[1]Raw-A100'!J417</f>
        <v>1366</v>
      </c>
    </row>
    <row r="418" spans="2:13" x14ac:dyDescent="0.2">
      <c r="B418">
        <v>383</v>
      </c>
      <c r="C418">
        <v>1024</v>
      </c>
      <c r="D418">
        <v>221184</v>
      </c>
      <c r="E418">
        <v>100</v>
      </c>
      <c r="F418" t="s">
        <v>14</v>
      </c>
      <c r="G418" t="s">
        <v>8</v>
      </c>
      <c r="H418" t="s">
        <v>15</v>
      </c>
      <c r="I418">
        <v>1436</v>
      </c>
      <c r="J418">
        <v>1384</v>
      </c>
      <c r="L418">
        <f>'[1]Raw-A100'!I418</f>
        <v>1441</v>
      </c>
      <c r="M418">
        <f>'[1]Raw-A100'!J418</f>
        <v>1366</v>
      </c>
    </row>
    <row r="419" spans="2:13" x14ac:dyDescent="0.2">
      <c r="B419">
        <v>384</v>
      </c>
      <c r="C419">
        <v>1024</v>
      </c>
      <c r="D419">
        <v>221184</v>
      </c>
      <c r="E419">
        <v>100</v>
      </c>
      <c r="F419" t="s">
        <v>14</v>
      </c>
      <c r="G419" t="s">
        <v>8</v>
      </c>
      <c r="H419" t="s">
        <v>15</v>
      </c>
      <c r="I419">
        <v>1445</v>
      </c>
      <c r="J419">
        <v>1385</v>
      </c>
      <c r="L419">
        <f>'[1]Raw-A100'!I419</f>
        <v>1456</v>
      </c>
      <c r="M419">
        <f>'[1]Raw-A100'!J419</f>
        <v>1380</v>
      </c>
    </row>
    <row r="420" spans="2:13" x14ac:dyDescent="0.2">
      <c r="B420">
        <v>385</v>
      </c>
      <c r="C420">
        <v>1024</v>
      </c>
      <c r="D420">
        <v>221184</v>
      </c>
      <c r="E420">
        <v>100</v>
      </c>
      <c r="F420" t="s">
        <v>14</v>
      </c>
      <c r="G420" t="s">
        <v>8</v>
      </c>
      <c r="H420" t="s">
        <v>15</v>
      </c>
      <c r="I420">
        <v>1438</v>
      </c>
      <c r="J420">
        <v>1385</v>
      </c>
      <c r="L420">
        <f>'[1]Raw-A100'!I420</f>
        <v>1421</v>
      </c>
      <c r="M420">
        <f>'[1]Raw-A100'!J420</f>
        <v>1370</v>
      </c>
    </row>
    <row r="421" spans="2:13" x14ac:dyDescent="0.2">
      <c r="B421">
        <v>386</v>
      </c>
      <c r="C421">
        <v>1024</v>
      </c>
      <c r="D421">
        <v>221184</v>
      </c>
      <c r="E421">
        <v>100</v>
      </c>
      <c r="F421" t="s">
        <v>14</v>
      </c>
      <c r="G421" t="s">
        <v>8</v>
      </c>
      <c r="H421" t="s">
        <v>15</v>
      </c>
      <c r="I421">
        <v>1440</v>
      </c>
      <c r="J421">
        <v>1382</v>
      </c>
      <c r="L421">
        <f>'[1]Raw-A100'!I421</f>
        <v>1442</v>
      </c>
      <c r="M421">
        <f>'[1]Raw-A100'!J421</f>
        <v>1370</v>
      </c>
    </row>
    <row r="422" spans="2:13" x14ac:dyDescent="0.2">
      <c r="B422">
        <v>387</v>
      </c>
      <c r="C422">
        <v>1024</v>
      </c>
      <c r="D422">
        <v>221184</v>
      </c>
      <c r="E422">
        <v>100</v>
      </c>
      <c r="F422" t="s">
        <v>14</v>
      </c>
      <c r="G422" t="s">
        <v>8</v>
      </c>
      <c r="H422" t="s">
        <v>15</v>
      </c>
      <c r="I422">
        <v>1441</v>
      </c>
      <c r="J422">
        <v>1388</v>
      </c>
      <c r="L422">
        <f>'[1]Raw-A100'!I422</f>
        <v>1431</v>
      </c>
      <c r="M422">
        <f>'[1]Raw-A100'!J422</f>
        <v>1373</v>
      </c>
    </row>
    <row r="423" spans="2:13" x14ac:dyDescent="0.2">
      <c r="B423">
        <v>388</v>
      </c>
      <c r="C423">
        <v>1024</v>
      </c>
      <c r="D423">
        <v>221184</v>
      </c>
      <c r="E423">
        <v>100</v>
      </c>
      <c r="F423" t="s">
        <v>14</v>
      </c>
      <c r="G423" t="s">
        <v>8</v>
      </c>
      <c r="H423" t="s">
        <v>15</v>
      </c>
      <c r="I423">
        <v>1450</v>
      </c>
      <c r="J423">
        <v>1386</v>
      </c>
      <c r="L423">
        <f>'[1]Raw-A100'!I423</f>
        <v>1445</v>
      </c>
      <c r="M423">
        <f>'[1]Raw-A100'!J423</f>
        <v>1372</v>
      </c>
    </row>
    <row r="424" spans="2:13" x14ac:dyDescent="0.2">
      <c r="B424">
        <v>389</v>
      </c>
      <c r="C424">
        <v>1024</v>
      </c>
      <c r="D424">
        <v>221184</v>
      </c>
      <c r="E424">
        <v>100</v>
      </c>
      <c r="F424" t="s">
        <v>14</v>
      </c>
      <c r="G424" t="s">
        <v>8</v>
      </c>
      <c r="H424" t="s">
        <v>15</v>
      </c>
      <c r="I424">
        <v>1441</v>
      </c>
      <c r="J424">
        <v>1390</v>
      </c>
      <c r="L424">
        <f>'[1]Raw-A100'!I424</f>
        <v>1448</v>
      </c>
      <c r="M424">
        <f>'[1]Raw-A100'!J424</f>
        <v>1374</v>
      </c>
    </row>
    <row r="425" spans="2:13" x14ac:dyDescent="0.2">
      <c r="B425">
        <v>390</v>
      </c>
      <c r="C425">
        <v>1024</v>
      </c>
      <c r="D425">
        <v>221184</v>
      </c>
      <c r="E425">
        <v>100</v>
      </c>
      <c r="F425" t="s">
        <v>14</v>
      </c>
      <c r="G425" t="s">
        <v>8</v>
      </c>
      <c r="H425" t="s">
        <v>15</v>
      </c>
      <c r="I425">
        <v>1435</v>
      </c>
      <c r="J425">
        <v>1384</v>
      </c>
      <c r="L425">
        <f>'[1]Raw-A100'!I425</f>
        <v>1443</v>
      </c>
      <c r="M425">
        <f>'[1]Raw-A100'!J425</f>
        <v>1374</v>
      </c>
    </row>
    <row r="426" spans="2:13" x14ac:dyDescent="0.2">
      <c r="B426">
        <v>391</v>
      </c>
      <c r="C426">
        <v>1024</v>
      </c>
      <c r="D426">
        <v>221184</v>
      </c>
      <c r="E426">
        <v>100</v>
      </c>
      <c r="F426" t="s">
        <v>14</v>
      </c>
      <c r="G426" t="s">
        <v>8</v>
      </c>
      <c r="H426" t="s">
        <v>15</v>
      </c>
      <c r="I426">
        <v>1447</v>
      </c>
      <c r="J426">
        <v>1390</v>
      </c>
      <c r="L426">
        <f>'[1]Raw-A100'!I426</f>
        <v>1451</v>
      </c>
      <c r="M426">
        <f>'[1]Raw-A100'!J426</f>
        <v>1376</v>
      </c>
    </row>
    <row r="427" spans="2:13" x14ac:dyDescent="0.2">
      <c r="B427">
        <v>392</v>
      </c>
      <c r="C427">
        <v>1024</v>
      </c>
      <c r="D427">
        <v>221184</v>
      </c>
      <c r="E427">
        <v>100</v>
      </c>
      <c r="F427" t="s">
        <v>14</v>
      </c>
      <c r="G427" t="s">
        <v>8</v>
      </c>
      <c r="H427" t="s">
        <v>15</v>
      </c>
      <c r="I427">
        <v>1422</v>
      </c>
      <c r="J427">
        <v>1373</v>
      </c>
      <c r="L427">
        <f>'[1]Raw-A100'!I427</f>
        <v>1429</v>
      </c>
      <c r="M427">
        <f>'[1]Raw-A100'!J427</f>
        <v>1376</v>
      </c>
    </row>
    <row r="428" spans="2:13" x14ac:dyDescent="0.2">
      <c r="B428">
        <v>393</v>
      </c>
      <c r="C428">
        <v>1024</v>
      </c>
      <c r="D428">
        <v>221184</v>
      </c>
      <c r="E428">
        <v>100</v>
      </c>
      <c r="F428" t="s">
        <v>14</v>
      </c>
      <c r="G428" t="s">
        <v>8</v>
      </c>
      <c r="H428" t="s">
        <v>15</v>
      </c>
      <c r="I428">
        <v>1455</v>
      </c>
      <c r="J428">
        <v>1393</v>
      </c>
      <c r="L428">
        <f>'[1]Raw-A100'!I428</f>
        <v>1462</v>
      </c>
      <c r="M428">
        <f>'[1]Raw-A100'!J428</f>
        <v>1377</v>
      </c>
    </row>
    <row r="429" spans="2:13" x14ac:dyDescent="0.2">
      <c r="B429">
        <v>394</v>
      </c>
      <c r="C429">
        <v>1024</v>
      </c>
      <c r="D429">
        <v>221184</v>
      </c>
      <c r="E429">
        <v>100</v>
      </c>
      <c r="F429" t="s">
        <v>14</v>
      </c>
      <c r="G429" t="s">
        <v>8</v>
      </c>
      <c r="H429" t="s">
        <v>15</v>
      </c>
      <c r="I429">
        <v>1445</v>
      </c>
      <c r="J429">
        <v>1383</v>
      </c>
      <c r="L429">
        <f>'[1]Raw-A100'!I429</f>
        <v>1443</v>
      </c>
      <c r="M429">
        <f>'[1]Raw-A100'!J429</f>
        <v>1372</v>
      </c>
    </row>
    <row r="430" spans="2:13" x14ac:dyDescent="0.2">
      <c r="B430">
        <v>395</v>
      </c>
      <c r="C430">
        <v>1024</v>
      </c>
      <c r="D430">
        <v>221184</v>
      </c>
      <c r="E430">
        <v>100</v>
      </c>
      <c r="F430" t="s">
        <v>14</v>
      </c>
      <c r="G430" t="s">
        <v>8</v>
      </c>
      <c r="H430" t="s">
        <v>15</v>
      </c>
      <c r="I430">
        <v>1450</v>
      </c>
      <c r="J430">
        <v>1389</v>
      </c>
      <c r="L430">
        <f>'[1]Raw-A100'!I430</f>
        <v>1433</v>
      </c>
      <c r="M430">
        <f>'[1]Raw-A100'!J430</f>
        <v>1378</v>
      </c>
    </row>
    <row r="431" spans="2:13" x14ac:dyDescent="0.2">
      <c r="B431">
        <v>396</v>
      </c>
      <c r="C431">
        <v>1024</v>
      </c>
      <c r="D431">
        <v>221184</v>
      </c>
      <c r="E431">
        <v>100</v>
      </c>
      <c r="F431" t="s">
        <v>14</v>
      </c>
      <c r="G431" t="s">
        <v>8</v>
      </c>
      <c r="H431" t="s">
        <v>15</v>
      </c>
      <c r="I431">
        <v>1446</v>
      </c>
      <c r="J431">
        <v>1384</v>
      </c>
      <c r="L431">
        <f>'[1]Raw-A100'!I431</f>
        <v>1440</v>
      </c>
      <c r="M431">
        <f>'[1]Raw-A100'!J431</f>
        <v>1377</v>
      </c>
    </row>
    <row r="432" spans="2:13" x14ac:dyDescent="0.2">
      <c r="B432">
        <v>397</v>
      </c>
      <c r="C432">
        <v>1024</v>
      </c>
      <c r="D432">
        <v>221184</v>
      </c>
      <c r="E432">
        <v>100</v>
      </c>
      <c r="F432" t="s">
        <v>14</v>
      </c>
      <c r="G432" t="s">
        <v>8</v>
      </c>
      <c r="H432" t="s">
        <v>15</v>
      </c>
      <c r="I432">
        <v>1457</v>
      </c>
      <c r="J432">
        <v>1395</v>
      </c>
      <c r="L432">
        <f>'[1]Raw-A100'!I432</f>
        <v>1466</v>
      </c>
      <c r="M432">
        <f>'[1]Raw-A100'!J432</f>
        <v>1377</v>
      </c>
    </row>
    <row r="433" spans="2:13" x14ac:dyDescent="0.2">
      <c r="B433">
        <v>398</v>
      </c>
      <c r="C433">
        <v>1024</v>
      </c>
      <c r="D433">
        <v>221184</v>
      </c>
      <c r="E433">
        <v>100</v>
      </c>
      <c r="F433" t="s">
        <v>14</v>
      </c>
      <c r="G433" t="s">
        <v>8</v>
      </c>
      <c r="H433" t="s">
        <v>15</v>
      </c>
      <c r="I433">
        <v>1454</v>
      </c>
      <c r="J433">
        <v>1383</v>
      </c>
      <c r="L433">
        <f>'[1]Raw-A100'!I433</f>
        <v>1425</v>
      </c>
      <c r="M433">
        <f>'[1]Raw-A100'!J433</f>
        <v>1372</v>
      </c>
    </row>
    <row r="434" spans="2:13" x14ac:dyDescent="0.2">
      <c r="B434">
        <v>399</v>
      </c>
      <c r="C434">
        <v>1024</v>
      </c>
      <c r="D434">
        <v>221184</v>
      </c>
      <c r="E434">
        <v>100</v>
      </c>
      <c r="F434" t="s">
        <v>14</v>
      </c>
      <c r="G434" t="s">
        <v>8</v>
      </c>
      <c r="H434" t="s">
        <v>15</v>
      </c>
      <c r="I434">
        <v>1419</v>
      </c>
      <c r="J434">
        <v>1392</v>
      </c>
      <c r="L434">
        <f>'[1]Raw-A100'!I434</f>
        <v>1415</v>
      </c>
      <c r="M434">
        <f>'[1]Raw-A100'!J434</f>
        <v>1377</v>
      </c>
    </row>
    <row r="435" spans="2:13" x14ac:dyDescent="0.2">
      <c r="B435">
        <v>400</v>
      </c>
      <c r="C435">
        <v>1024</v>
      </c>
      <c r="D435">
        <v>221184</v>
      </c>
      <c r="E435">
        <v>100</v>
      </c>
      <c r="F435" t="s">
        <v>14</v>
      </c>
      <c r="G435" t="s">
        <v>8</v>
      </c>
      <c r="H435" t="s">
        <v>15</v>
      </c>
      <c r="I435">
        <v>1396</v>
      </c>
      <c r="J435">
        <v>1374</v>
      </c>
      <c r="L435">
        <f>'[1]Raw-A100'!I435</f>
        <v>1402</v>
      </c>
      <c r="M435">
        <f>'[1]Raw-A100'!J435</f>
        <v>1369</v>
      </c>
    </row>
    <row r="436" spans="2:13" x14ac:dyDescent="0.2">
      <c r="B436">
        <v>401</v>
      </c>
      <c r="C436">
        <v>1024</v>
      </c>
      <c r="D436">
        <v>221184</v>
      </c>
      <c r="E436">
        <v>100</v>
      </c>
      <c r="F436" t="s">
        <v>14</v>
      </c>
      <c r="G436" t="s">
        <v>8</v>
      </c>
      <c r="H436" t="s">
        <v>15</v>
      </c>
      <c r="I436">
        <v>1431</v>
      </c>
      <c r="J436">
        <v>1392</v>
      </c>
      <c r="L436">
        <f>'[1]Raw-A100'!I436</f>
        <v>1437</v>
      </c>
      <c r="M436">
        <f>'[1]Raw-A100'!J436</f>
        <v>1382</v>
      </c>
    </row>
    <row r="437" spans="2:13" x14ac:dyDescent="0.2">
      <c r="B437">
        <v>402</v>
      </c>
      <c r="C437">
        <v>1024</v>
      </c>
      <c r="D437">
        <v>221184</v>
      </c>
      <c r="E437">
        <v>100</v>
      </c>
      <c r="F437" t="s">
        <v>14</v>
      </c>
      <c r="G437" t="s">
        <v>8</v>
      </c>
      <c r="H437" t="s">
        <v>15</v>
      </c>
      <c r="I437">
        <v>1443</v>
      </c>
      <c r="J437">
        <v>1390</v>
      </c>
      <c r="L437">
        <f>'[1]Raw-A100'!I437</f>
        <v>1440</v>
      </c>
      <c r="M437">
        <f>'[1]Raw-A100'!J437</f>
        <v>1373</v>
      </c>
    </row>
    <row r="438" spans="2:13" x14ac:dyDescent="0.2">
      <c r="B438">
        <v>403</v>
      </c>
      <c r="C438">
        <v>1024</v>
      </c>
      <c r="D438">
        <v>221184</v>
      </c>
      <c r="E438">
        <v>100</v>
      </c>
      <c r="F438" t="s">
        <v>14</v>
      </c>
      <c r="G438" t="s">
        <v>8</v>
      </c>
      <c r="H438" t="s">
        <v>15</v>
      </c>
      <c r="I438">
        <v>1450</v>
      </c>
      <c r="J438">
        <v>1394</v>
      </c>
      <c r="L438">
        <f>'[1]Raw-A100'!I438</f>
        <v>1453</v>
      </c>
      <c r="M438">
        <f>'[1]Raw-A100'!J438</f>
        <v>1382</v>
      </c>
    </row>
    <row r="439" spans="2:13" x14ac:dyDescent="0.2">
      <c r="B439">
        <v>404</v>
      </c>
      <c r="C439">
        <v>1024</v>
      </c>
      <c r="D439">
        <v>221184</v>
      </c>
      <c r="E439">
        <v>100</v>
      </c>
      <c r="F439" t="s">
        <v>14</v>
      </c>
      <c r="G439" t="s">
        <v>8</v>
      </c>
      <c r="H439" t="s">
        <v>15</v>
      </c>
      <c r="I439">
        <v>1456</v>
      </c>
      <c r="J439">
        <v>1392</v>
      </c>
      <c r="L439">
        <f>'[1]Raw-A100'!I439</f>
        <v>1447</v>
      </c>
      <c r="M439">
        <f>'[1]Raw-A100'!J439</f>
        <v>1380</v>
      </c>
    </row>
    <row r="440" spans="2:13" x14ac:dyDescent="0.2">
      <c r="B440">
        <v>405</v>
      </c>
      <c r="C440">
        <v>1024</v>
      </c>
      <c r="D440">
        <v>221184</v>
      </c>
      <c r="E440">
        <v>100</v>
      </c>
      <c r="F440" t="s">
        <v>14</v>
      </c>
      <c r="G440" t="s">
        <v>8</v>
      </c>
      <c r="H440" t="s">
        <v>15</v>
      </c>
      <c r="I440">
        <v>1442</v>
      </c>
      <c r="J440">
        <v>1396</v>
      </c>
      <c r="L440">
        <f>'[1]Raw-A100'!I440</f>
        <v>1444</v>
      </c>
      <c r="M440">
        <f>'[1]Raw-A100'!J440</f>
        <v>1383</v>
      </c>
    </row>
    <row r="441" spans="2:13" x14ac:dyDescent="0.2">
      <c r="B441">
        <v>406</v>
      </c>
      <c r="C441">
        <v>1024</v>
      </c>
      <c r="D441">
        <v>221184</v>
      </c>
      <c r="E441">
        <v>100</v>
      </c>
      <c r="F441" t="s">
        <v>14</v>
      </c>
      <c r="G441" t="s">
        <v>8</v>
      </c>
      <c r="H441" t="s">
        <v>15</v>
      </c>
      <c r="I441">
        <v>1437</v>
      </c>
      <c r="J441">
        <v>1393</v>
      </c>
      <c r="L441">
        <f>'[1]Raw-A100'!I441</f>
        <v>1445</v>
      </c>
      <c r="M441">
        <f>'[1]Raw-A100'!J441</f>
        <v>1379</v>
      </c>
    </row>
    <row r="442" spans="2:13" x14ac:dyDescent="0.2">
      <c r="B442">
        <v>407</v>
      </c>
      <c r="C442">
        <v>1024</v>
      </c>
      <c r="D442">
        <v>221184</v>
      </c>
      <c r="E442">
        <v>100</v>
      </c>
      <c r="F442" t="s">
        <v>14</v>
      </c>
      <c r="G442" t="s">
        <v>8</v>
      </c>
      <c r="H442" t="s">
        <v>15</v>
      </c>
      <c r="I442">
        <v>1414</v>
      </c>
      <c r="J442">
        <v>1391</v>
      </c>
      <c r="L442">
        <f>'[1]Raw-A100'!I442</f>
        <v>1417</v>
      </c>
      <c r="M442">
        <f>'[1]Raw-A100'!J442</f>
        <v>1374</v>
      </c>
    </row>
    <row r="443" spans="2:13" x14ac:dyDescent="0.2">
      <c r="B443">
        <v>408</v>
      </c>
      <c r="C443">
        <v>1024</v>
      </c>
      <c r="D443">
        <v>221184</v>
      </c>
      <c r="E443">
        <v>100</v>
      </c>
      <c r="F443" t="s">
        <v>14</v>
      </c>
      <c r="G443" t="s">
        <v>8</v>
      </c>
      <c r="H443" t="s">
        <v>15</v>
      </c>
      <c r="I443">
        <v>1459</v>
      </c>
      <c r="J443">
        <v>1397</v>
      </c>
      <c r="L443">
        <f>'[1]Raw-A100'!I443</f>
        <v>1461</v>
      </c>
      <c r="M443">
        <f>'[1]Raw-A100'!J443</f>
        <v>1382</v>
      </c>
    </row>
    <row r="444" spans="2:13" x14ac:dyDescent="0.2">
      <c r="B444">
        <v>409</v>
      </c>
      <c r="C444">
        <v>1024</v>
      </c>
      <c r="D444">
        <v>221184</v>
      </c>
      <c r="E444">
        <v>100</v>
      </c>
      <c r="F444" t="s">
        <v>14</v>
      </c>
      <c r="G444" t="s">
        <v>8</v>
      </c>
      <c r="H444" t="s">
        <v>15</v>
      </c>
      <c r="I444">
        <v>1437</v>
      </c>
      <c r="J444">
        <v>1397</v>
      </c>
      <c r="L444">
        <f>'[1]Raw-A100'!I444</f>
        <v>1440</v>
      </c>
      <c r="M444">
        <f>'[1]Raw-A100'!J444</f>
        <v>1384</v>
      </c>
    </row>
    <row r="445" spans="2:13" x14ac:dyDescent="0.2">
      <c r="B445">
        <v>410</v>
      </c>
      <c r="C445">
        <v>1024</v>
      </c>
      <c r="D445">
        <v>221184</v>
      </c>
      <c r="E445">
        <v>100</v>
      </c>
      <c r="F445" t="s">
        <v>14</v>
      </c>
      <c r="G445" t="s">
        <v>8</v>
      </c>
      <c r="H445" t="s">
        <v>15</v>
      </c>
      <c r="I445">
        <v>1432</v>
      </c>
      <c r="J445">
        <v>1402</v>
      </c>
      <c r="L445">
        <f>'[1]Raw-A100'!I445</f>
        <v>1438</v>
      </c>
      <c r="M445">
        <f>'[1]Raw-A100'!J445</f>
        <v>1387</v>
      </c>
    </row>
    <row r="446" spans="2:13" x14ac:dyDescent="0.2">
      <c r="B446">
        <v>411</v>
      </c>
      <c r="C446">
        <v>1024</v>
      </c>
      <c r="D446">
        <v>221184</v>
      </c>
      <c r="E446">
        <v>100</v>
      </c>
      <c r="F446" t="s">
        <v>14</v>
      </c>
      <c r="G446" t="s">
        <v>8</v>
      </c>
      <c r="H446" t="s">
        <v>15</v>
      </c>
      <c r="I446">
        <v>1435</v>
      </c>
      <c r="J446">
        <v>1396</v>
      </c>
      <c r="L446">
        <f>'[1]Raw-A100'!I446</f>
        <v>1444</v>
      </c>
      <c r="M446">
        <f>'[1]Raw-A100'!J446</f>
        <v>1386</v>
      </c>
    </row>
    <row r="447" spans="2:13" x14ac:dyDescent="0.2">
      <c r="B447">
        <v>412</v>
      </c>
      <c r="C447">
        <v>1024</v>
      </c>
      <c r="D447">
        <v>221184</v>
      </c>
      <c r="E447">
        <v>100</v>
      </c>
      <c r="F447" t="s">
        <v>14</v>
      </c>
      <c r="G447" t="s">
        <v>8</v>
      </c>
      <c r="H447" t="s">
        <v>15</v>
      </c>
      <c r="I447">
        <v>1424</v>
      </c>
      <c r="J447">
        <v>1394</v>
      </c>
      <c r="L447">
        <f>'[1]Raw-A100'!I447</f>
        <v>1421</v>
      </c>
      <c r="M447">
        <f>'[1]Raw-A100'!J447</f>
        <v>1384</v>
      </c>
    </row>
    <row r="448" spans="2:13" x14ac:dyDescent="0.2">
      <c r="B448">
        <v>413</v>
      </c>
      <c r="C448">
        <v>1024</v>
      </c>
      <c r="D448">
        <v>221184</v>
      </c>
      <c r="E448">
        <v>100</v>
      </c>
      <c r="F448" t="s">
        <v>14</v>
      </c>
      <c r="G448" t="s">
        <v>8</v>
      </c>
      <c r="H448" t="s">
        <v>15</v>
      </c>
      <c r="I448">
        <v>1409</v>
      </c>
      <c r="J448">
        <v>1393</v>
      </c>
      <c r="L448">
        <f>'[1]Raw-A100'!I448</f>
        <v>1426</v>
      </c>
      <c r="M448">
        <f>'[1]Raw-A100'!J448</f>
        <v>1384</v>
      </c>
    </row>
    <row r="449" spans="2:13" x14ac:dyDescent="0.2">
      <c r="B449">
        <v>414</v>
      </c>
      <c r="C449">
        <v>1024</v>
      </c>
      <c r="D449">
        <v>221184</v>
      </c>
      <c r="E449">
        <v>100</v>
      </c>
      <c r="F449" t="s">
        <v>14</v>
      </c>
      <c r="G449" t="s">
        <v>8</v>
      </c>
      <c r="H449" t="s">
        <v>15</v>
      </c>
      <c r="I449">
        <v>1458</v>
      </c>
      <c r="J449">
        <v>1395</v>
      </c>
      <c r="L449">
        <f>'[1]Raw-A100'!I449</f>
        <v>1448</v>
      </c>
      <c r="M449">
        <f>'[1]Raw-A100'!J449</f>
        <v>1383</v>
      </c>
    </row>
    <row r="450" spans="2:13" x14ac:dyDescent="0.2">
      <c r="B450">
        <v>415</v>
      </c>
      <c r="C450">
        <v>1024</v>
      </c>
      <c r="D450">
        <v>221184</v>
      </c>
      <c r="E450">
        <v>100</v>
      </c>
      <c r="F450" t="s">
        <v>14</v>
      </c>
      <c r="G450" t="s">
        <v>8</v>
      </c>
      <c r="H450" t="s">
        <v>15</v>
      </c>
      <c r="I450">
        <v>1442</v>
      </c>
      <c r="J450">
        <v>1396</v>
      </c>
      <c r="L450">
        <f>'[1]Raw-A100'!I450</f>
        <v>1462</v>
      </c>
      <c r="M450">
        <f>'[1]Raw-A100'!J450</f>
        <v>1389</v>
      </c>
    </row>
    <row r="451" spans="2:13" x14ac:dyDescent="0.2">
      <c r="B451">
        <v>416</v>
      </c>
      <c r="C451">
        <v>1024</v>
      </c>
      <c r="D451">
        <v>221184</v>
      </c>
      <c r="E451">
        <v>100</v>
      </c>
      <c r="F451" t="s">
        <v>14</v>
      </c>
      <c r="G451" t="s">
        <v>8</v>
      </c>
      <c r="H451" t="s">
        <v>15</v>
      </c>
      <c r="I451">
        <v>1418</v>
      </c>
      <c r="J451">
        <v>1404</v>
      </c>
      <c r="L451">
        <f>'[1]Raw-A100'!I451</f>
        <v>1429</v>
      </c>
      <c r="M451">
        <f>'[1]Raw-A100'!J451</f>
        <v>1392</v>
      </c>
    </row>
    <row r="452" spans="2:13" x14ac:dyDescent="0.2">
      <c r="B452">
        <v>417</v>
      </c>
      <c r="C452">
        <v>1024</v>
      </c>
      <c r="D452">
        <v>221184</v>
      </c>
      <c r="E452">
        <v>100</v>
      </c>
      <c r="F452" t="s">
        <v>14</v>
      </c>
      <c r="G452" t="s">
        <v>8</v>
      </c>
      <c r="H452" t="s">
        <v>15</v>
      </c>
      <c r="I452">
        <v>1451</v>
      </c>
      <c r="J452">
        <v>1395</v>
      </c>
      <c r="L452">
        <f>'[1]Raw-A100'!I452</f>
        <v>1434</v>
      </c>
      <c r="M452">
        <f>'[1]Raw-A100'!J452</f>
        <v>1386</v>
      </c>
    </row>
    <row r="453" spans="2:13" x14ac:dyDescent="0.2">
      <c r="B453">
        <v>418</v>
      </c>
      <c r="C453">
        <v>1024</v>
      </c>
      <c r="D453">
        <v>221184</v>
      </c>
      <c r="E453">
        <v>100</v>
      </c>
      <c r="F453" t="s">
        <v>14</v>
      </c>
      <c r="G453" t="s">
        <v>8</v>
      </c>
      <c r="H453" t="s">
        <v>15</v>
      </c>
      <c r="I453">
        <v>1428</v>
      </c>
      <c r="J453">
        <v>1398</v>
      </c>
      <c r="L453">
        <f>'[1]Raw-A100'!I453</f>
        <v>1423</v>
      </c>
      <c r="M453">
        <f>'[1]Raw-A100'!J453</f>
        <v>1386</v>
      </c>
    </row>
    <row r="454" spans="2:13" x14ac:dyDescent="0.2">
      <c r="B454">
        <v>419</v>
      </c>
      <c r="C454">
        <v>1024</v>
      </c>
      <c r="D454">
        <v>221184</v>
      </c>
      <c r="E454">
        <v>100</v>
      </c>
      <c r="F454" t="s">
        <v>14</v>
      </c>
      <c r="G454" t="s">
        <v>8</v>
      </c>
      <c r="H454" t="s">
        <v>15</v>
      </c>
      <c r="I454">
        <v>1415</v>
      </c>
      <c r="J454">
        <v>1402</v>
      </c>
      <c r="L454">
        <f>'[1]Raw-A100'!I454</f>
        <v>1448</v>
      </c>
      <c r="M454">
        <f>'[1]Raw-A100'!J454</f>
        <v>1385</v>
      </c>
    </row>
    <row r="455" spans="2:13" x14ac:dyDescent="0.2">
      <c r="B455">
        <v>420</v>
      </c>
      <c r="C455">
        <v>1024</v>
      </c>
      <c r="D455">
        <v>221184</v>
      </c>
      <c r="E455">
        <v>100</v>
      </c>
      <c r="F455" t="s">
        <v>14</v>
      </c>
      <c r="G455" t="s">
        <v>8</v>
      </c>
      <c r="H455" t="s">
        <v>15</v>
      </c>
      <c r="I455">
        <v>1418</v>
      </c>
      <c r="J455">
        <v>1396</v>
      </c>
      <c r="L455">
        <f>'[1]Raw-A100'!I455</f>
        <v>1429</v>
      </c>
      <c r="M455">
        <f>'[1]Raw-A100'!J455</f>
        <v>1386</v>
      </c>
    </row>
    <row r="456" spans="2:13" x14ac:dyDescent="0.2">
      <c r="B456">
        <v>421</v>
      </c>
      <c r="C456">
        <v>1024</v>
      </c>
      <c r="D456">
        <v>221184</v>
      </c>
      <c r="E456">
        <v>100</v>
      </c>
      <c r="F456" t="s">
        <v>14</v>
      </c>
      <c r="G456" t="s">
        <v>8</v>
      </c>
      <c r="H456" t="s">
        <v>15</v>
      </c>
      <c r="I456">
        <v>1426</v>
      </c>
      <c r="J456">
        <v>1397</v>
      </c>
      <c r="L456">
        <f>'[1]Raw-A100'!I456</f>
        <v>1415</v>
      </c>
      <c r="M456">
        <f>'[1]Raw-A100'!J456</f>
        <v>1386</v>
      </c>
    </row>
    <row r="457" spans="2:13" x14ac:dyDescent="0.2">
      <c r="B457">
        <v>422</v>
      </c>
      <c r="C457">
        <v>1024</v>
      </c>
      <c r="D457">
        <v>221184</v>
      </c>
      <c r="E457">
        <v>100</v>
      </c>
      <c r="F457" t="s">
        <v>14</v>
      </c>
      <c r="G457" t="s">
        <v>8</v>
      </c>
      <c r="H457" t="s">
        <v>15</v>
      </c>
      <c r="I457">
        <v>1448</v>
      </c>
      <c r="J457">
        <v>1399</v>
      </c>
      <c r="L457">
        <f>'[1]Raw-A100'!I457</f>
        <v>1440</v>
      </c>
      <c r="M457">
        <f>'[1]Raw-A100'!J457</f>
        <v>1388</v>
      </c>
    </row>
    <row r="458" spans="2:13" x14ac:dyDescent="0.2">
      <c r="B458">
        <v>423</v>
      </c>
      <c r="C458">
        <v>1024</v>
      </c>
      <c r="D458">
        <v>221184</v>
      </c>
      <c r="E458">
        <v>100</v>
      </c>
      <c r="F458" t="s">
        <v>14</v>
      </c>
      <c r="G458" t="s">
        <v>8</v>
      </c>
      <c r="H458" t="s">
        <v>15</v>
      </c>
      <c r="I458">
        <v>1411</v>
      </c>
      <c r="J458">
        <v>1401</v>
      </c>
      <c r="L458">
        <f>'[1]Raw-A100'!I458</f>
        <v>1446</v>
      </c>
      <c r="M458">
        <f>'[1]Raw-A100'!J458</f>
        <v>1388</v>
      </c>
    </row>
    <row r="459" spans="2:13" x14ac:dyDescent="0.2">
      <c r="B459">
        <v>424</v>
      </c>
      <c r="C459">
        <v>1024</v>
      </c>
      <c r="D459">
        <v>221184</v>
      </c>
      <c r="E459">
        <v>100</v>
      </c>
      <c r="F459" t="s">
        <v>14</v>
      </c>
      <c r="G459" t="s">
        <v>8</v>
      </c>
      <c r="H459" t="s">
        <v>15</v>
      </c>
      <c r="I459">
        <v>1437</v>
      </c>
      <c r="J459">
        <v>1400</v>
      </c>
      <c r="L459">
        <f>'[1]Raw-A100'!I459</f>
        <v>1451</v>
      </c>
      <c r="M459">
        <f>'[1]Raw-A100'!J459</f>
        <v>1392</v>
      </c>
    </row>
    <row r="460" spans="2:13" x14ac:dyDescent="0.2">
      <c r="B460">
        <v>425</v>
      </c>
      <c r="C460">
        <v>1024</v>
      </c>
      <c r="D460">
        <v>221184</v>
      </c>
      <c r="E460">
        <v>100</v>
      </c>
      <c r="F460" t="s">
        <v>14</v>
      </c>
      <c r="G460" t="s">
        <v>8</v>
      </c>
      <c r="H460" t="s">
        <v>15</v>
      </c>
      <c r="I460">
        <v>1431</v>
      </c>
      <c r="J460">
        <v>1400</v>
      </c>
      <c r="L460">
        <f>'[1]Raw-A100'!I460</f>
        <v>1449</v>
      </c>
      <c r="M460">
        <f>'[1]Raw-A100'!J460</f>
        <v>1386</v>
      </c>
    </row>
    <row r="461" spans="2:13" x14ac:dyDescent="0.2">
      <c r="B461">
        <v>426</v>
      </c>
      <c r="C461">
        <v>1024</v>
      </c>
      <c r="D461">
        <v>221184</v>
      </c>
      <c r="E461">
        <v>100</v>
      </c>
      <c r="F461" t="s">
        <v>14</v>
      </c>
      <c r="G461" t="s">
        <v>8</v>
      </c>
      <c r="H461" t="s">
        <v>15</v>
      </c>
      <c r="I461">
        <v>1447</v>
      </c>
      <c r="J461">
        <v>1401</v>
      </c>
      <c r="L461">
        <f>'[1]Raw-A100'!I461</f>
        <v>1434</v>
      </c>
      <c r="M461">
        <f>'[1]Raw-A100'!J461</f>
        <v>1386</v>
      </c>
    </row>
    <row r="462" spans="2:13" x14ac:dyDescent="0.2">
      <c r="B462">
        <v>427</v>
      </c>
      <c r="C462">
        <v>1024</v>
      </c>
      <c r="D462">
        <v>221184</v>
      </c>
      <c r="E462">
        <v>100</v>
      </c>
      <c r="F462" t="s">
        <v>14</v>
      </c>
      <c r="G462" t="s">
        <v>8</v>
      </c>
      <c r="H462" t="s">
        <v>15</v>
      </c>
      <c r="I462">
        <v>1425</v>
      </c>
      <c r="J462">
        <v>1392</v>
      </c>
      <c r="L462">
        <f>'[1]Raw-A100'!I462</f>
        <v>1395</v>
      </c>
      <c r="M462">
        <f>'[1]Raw-A100'!J462</f>
        <v>1388</v>
      </c>
    </row>
    <row r="463" spans="2:13" x14ac:dyDescent="0.2">
      <c r="B463">
        <v>428</v>
      </c>
      <c r="C463">
        <v>1024</v>
      </c>
      <c r="D463">
        <v>221184</v>
      </c>
      <c r="E463">
        <v>100</v>
      </c>
      <c r="F463" t="s">
        <v>14</v>
      </c>
      <c r="G463" t="s">
        <v>8</v>
      </c>
      <c r="H463" t="s">
        <v>15</v>
      </c>
      <c r="I463">
        <v>1414</v>
      </c>
      <c r="J463">
        <v>1391</v>
      </c>
      <c r="L463">
        <f>'[1]Raw-A100'!I463</f>
        <v>1436</v>
      </c>
      <c r="M463">
        <f>'[1]Raw-A100'!J463</f>
        <v>1383</v>
      </c>
    </row>
    <row r="464" spans="2:13" x14ac:dyDescent="0.2">
      <c r="B464">
        <v>429</v>
      </c>
      <c r="C464">
        <v>1024</v>
      </c>
      <c r="D464">
        <v>221184</v>
      </c>
      <c r="E464">
        <v>100</v>
      </c>
      <c r="F464" t="s">
        <v>14</v>
      </c>
      <c r="G464" t="s">
        <v>8</v>
      </c>
      <c r="H464" t="s">
        <v>15</v>
      </c>
      <c r="I464">
        <v>1454</v>
      </c>
      <c r="J464">
        <v>1401</v>
      </c>
      <c r="L464">
        <f>'[1]Raw-A100'!I464</f>
        <v>1458</v>
      </c>
      <c r="M464">
        <f>'[1]Raw-A100'!J464</f>
        <v>1383</v>
      </c>
    </row>
    <row r="465" spans="2:13" x14ac:dyDescent="0.2">
      <c r="B465">
        <v>430</v>
      </c>
      <c r="C465">
        <v>1024</v>
      </c>
      <c r="D465">
        <v>221184</v>
      </c>
      <c r="E465">
        <v>100</v>
      </c>
      <c r="F465" t="s">
        <v>14</v>
      </c>
      <c r="G465" t="s">
        <v>8</v>
      </c>
      <c r="H465" t="s">
        <v>15</v>
      </c>
      <c r="I465">
        <v>1428</v>
      </c>
      <c r="J465">
        <v>1395</v>
      </c>
      <c r="L465">
        <f>'[1]Raw-A100'!I465</f>
        <v>1442</v>
      </c>
      <c r="M465">
        <f>'[1]Raw-A100'!J465</f>
        <v>1386</v>
      </c>
    </row>
    <row r="466" spans="2:13" x14ac:dyDescent="0.2">
      <c r="B466">
        <v>431</v>
      </c>
      <c r="C466">
        <v>1024</v>
      </c>
      <c r="D466">
        <v>221184</v>
      </c>
      <c r="E466">
        <v>100</v>
      </c>
      <c r="F466" t="s">
        <v>14</v>
      </c>
      <c r="G466" t="s">
        <v>8</v>
      </c>
      <c r="H466" t="s">
        <v>15</v>
      </c>
      <c r="I466">
        <v>1443</v>
      </c>
      <c r="J466">
        <v>1395</v>
      </c>
      <c r="L466">
        <f>'[1]Raw-A100'!I466</f>
        <v>1447</v>
      </c>
      <c r="M466">
        <f>'[1]Raw-A100'!J466</f>
        <v>1388</v>
      </c>
    </row>
    <row r="467" spans="2:13" x14ac:dyDescent="0.2">
      <c r="B467">
        <v>432</v>
      </c>
      <c r="C467">
        <v>1024</v>
      </c>
      <c r="D467">
        <v>221184</v>
      </c>
      <c r="E467">
        <v>100</v>
      </c>
      <c r="F467" t="s">
        <v>14</v>
      </c>
      <c r="G467" t="s">
        <v>8</v>
      </c>
      <c r="H467" t="s">
        <v>15</v>
      </c>
      <c r="I467">
        <v>1459</v>
      </c>
      <c r="J467">
        <v>1393</v>
      </c>
      <c r="L467">
        <f>'[1]Raw-A100'!I467</f>
        <v>1455</v>
      </c>
      <c r="M467">
        <f>'[1]Raw-A100'!J467</f>
        <v>1385</v>
      </c>
    </row>
    <row r="468" spans="2:13" x14ac:dyDescent="0.2">
      <c r="B468">
        <v>433</v>
      </c>
      <c r="C468">
        <v>1024</v>
      </c>
      <c r="D468">
        <v>221184</v>
      </c>
      <c r="E468">
        <v>100</v>
      </c>
      <c r="F468" t="s">
        <v>14</v>
      </c>
      <c r="G468" t="s">
        <v>8</v>
      </c>
      <c r="H468" t="s">
        <v>15</v>
      </c>
      <c r="I468">
        <v>1439</v>
      </c>
      <c r="J468">
        <v>1284</v>
      </c>
      <c r="L468">
        <f>'[1]Raw-A100'!I468</f>
        <v>1431</v>
      </c>
      <c r="M468">
        <f>'[1]Raw-A100'!J468</f>
        <v>1210</v>
      </c>
    </row>
    <row r="469" spans="2:13" x14ac:dyDescent="0.2">
      <c r="B469">
        <v>434</v>
      </c>
      <c r="C469">
        <v>1024</v>
      </c>
      <c r="D469">
        <v>221184</v>
      </c>
      <c r="E469">
        <v>100</v>
      </c>
      <c r="F469" t="s">
        <v>14</v>
      </c>
      <c r="G469" t="s">
        <v>8</v>
      </c>
      <c r="H469" t="s">
        <v>15</v>
      </c>
      <c r="I469">
        <v>1456</v>
      </c>
      <c r="J469">
        <v>1282</v>
      </c>
      <c r="L469">
        <f>'[1]Raw-A100'!I469</f>
        <v>1463</v>
      </c>
      <c r="M469">
        <f>'[1]Raw-A100'!J469</f>
        <v>1211</v>
      </c>
    </row>
    <row r="470" spans="2:13" x14ac:dyDescent="0.2">
      <c r="B470">
        <v>435</v>
      </c>
      <c r="C470">
        <v>1024</v>
      </c>
      <c r="D470">
        <v>221184</v>
      </c>
      <c r="E470">
        <v>100</v>
      </c>
      <c r="F470" t="s">
        <v>14</v>
      </c>
      <c r="G470" t="s">
        <v>8</v>
      </c>
      <c r="H470" t="s">
        <v>15</v>
      </c>
      <c r="I470">
        <v>1442</v>
      </c>
      <c r="J470">
        <v>1284</v>
      </c>
      <c r="L470">
        <f>'[1]Raw-A100'!I470</f>
        <v>1426</v>
      </c>
      <c r="M470">
        <f>'[1]Raw-A100'!J470</f>
        <v>1213</v>
      </c>
    </row>
    <row r="471" spans="2:13" x14ac:dyDescent="0.2">
      <c r="B471">
        <v>436</v>
      </c>
      <c r="C471">
        <v>1024</v>
      </c>
      <c r="D471">
        <v>221184</v>
      </c>
      <c r="E471">
        <v>100</v>
      </c>
      <c r="F471" t="s">
        <v>14</v>
      </c>
      <c r="G471" t="s">
        <v>8</v>
      </c>
      <c r="H471" t="s">
        <v>15</v>
      </c>
      <c r="I471">
        <v>1440</v>
      </c>
      <c r="J471">
        <v>1283</v>
      </c>
      <c r="L471">
        <f>'[1]Raw-A100'!I471</f>
        <v>1440</v>
      </c>
      <c r="M471">
        <f>'[1]Raw-A100'!J471</f>
        <v>1210</v>
      </c>
    </row>
    <row r="472" spans="2:13" x14ac:dyDescent="0.2">
      <c r="B472">
        <v>437</v>
      </c>
      <c r="C472">
        <v>1024</v>
      </c>
      <c r="D472">
        <v>221184</v>
      </c>
      <c r="E472">
        <v>100</v>
      </c>
      <c r="F472" t="s">
        <v>14</v>
      </c>
      <c r="G472" t="s">
        <v>8</v>
      </c>
      <c r="H472" t="s">
        <v>15</v>
      </c>
      <c r="I472">
        <v>1458</v>
      </c>
      <c r="J472">
        <v>1287</v>
      </c>
      <c r="L472">
        <f>'[1]Raw-A100'!I472</f>
        <v>1452</v>
      </c>
      <c r="M472">
        <f>'[1]Raw-A100'!J472</f>
        <v>1214</v>
      </c>
    </row>
    <row r="473" spans="2:13" x14ac:dyDescent="0.2">
      <c r="B473">
        <v>438</v>
      </c>
      <c r="C473">
        <v>1024</v>
      </c>
      <c r="D473">
        <v>221184</v>
      </c>
      <c r="E473">
        <v>100</v>
      </c>
      <c r="F473" t="s">
        <v>14</v>
      </c>
      <c r="G473" t="s">
        <v>8</v>
      </c>
      <c r="H473" t="s">
        <v>15</v>
      </c>
      <c r="I473">
        <v>1454</v>
      </c>
      <c r="J473">
        <v>1288</v>
      </c>
      <c r="L473">
        <f>'[1]Raw-A100'!I473</f>
        <v>1449</v>
      </c>
      <c r="M473">
        <f>'[1]Raw-A100'!J473</f>
        <v>1214</v>
      </c>
    </row>
    <row r="474" spans="2:13" x14ac:dyDescent="0.2">
      <c r="B474">
        <v>439</v>
      </c>
      <c r="C474">
        <v>1024</v>
      </c>
      <c r="D474">
        <v>221184</v>
      </c>
      <c r="E474">
        <v>100</v>
      </c>
      <c r="F474" t="s">
        <v>14</v>
      </c>
      <c r="G474" t="s">
        <v>8</v>
      </c>
      <c r="H474" t="s">
        <v>15</v>
      </c>
      <c r="I474">
        <v>1440</v>
      </c>
      <c r="J474">
        <v>1293</v>
      </c>
      <c r="L474">
        <f>'[1]Raw-A100'!I474</f>
        <v>1437</v>
      </c>
      <c r="M474">
        <f>'[1]Raw-A100'!J474</f>
        <v>1218</v>
      </c>
    </row>
    <row r="475" spans="2:13" x14ac:dyDescent="0.2">
      <c r="B475">
        <v>440</v>
      </c>
      <c r="C475">
        <v>1024</v>
      </c>
      <c r="D475">
        <v>221184</v>
      </c>
      <c r="E475">
        <v>100</v>
      </c>
      <c r="F475" t="s">
        <v>14</v>
      </c>
      <c r="G475" t="s">
        <v>8</v>
      </c>
      <c r="H475" t="s">
        <v>15</v>
      </c>
      <c r="I475">
        <v>1416</v>
      </c>
      <c r="J475">
        <v>1294</v>
      </c>
      <c r="L475">
        <f>'[1]Raw-A100'!I475</f>
        <v>1424</v>
      </c>
      <c r="M475">
        <f>'[1]Raw-A100'!J475</f>
        <v>1219</v>
      </c>
    </row>
    <row r="476" spans="2:13" x14ac:dyDescent="0.2">
      <c r="B476">
        <v>441</v>
      </c>
      <c r="C476">
        <v>1024</v>
      </c>
      <c r="D476">
        <v>221184</v>
      </c>
      <c r="E476">
        <v>100</v>
      </c>
      <c r="F476" t="s">
        <v>14</v>
      </c>
      <c r="G476" t="s">
        <v>8</v>
      </c>
      <c r="H476" t="s">
        <v>15</v>
      </c>
      <c r="I476">
        <v>1448</v>
      </c>
      <c r="J476">
        <v>1298</v>
      </c>
      <c r="L476">
        <f>'[1]Raw-A100'!I476</f>
        <v>1434</v>
      </c>
      <c r="M476">
        <f>'[1]Raw-A100'!J476</f>
        <v>1219</v>
      </c>
    </row>
    <row r="477" spans="2:13" x14ac:dyDescent="0.2">
      <c r="B477">
        <v>442</v>
      </c>
      <c r="C477">
        <v>1024</v>
      </c>
      <c r="D477">
        <v>221184</v>
      </c>
      <c r="E477">
        <v>100</v>
      </c>
      <c r="F477" t="s">
        <v>14</v>
      </c>
      <c r="G477" t="s">
        <v>8</v>
      </c>
      <c r="H477" t="s">
        <v>15</v>
      </c>
      <c r="I477">
        <v>1440</v>
      </c>
      <c r="J477">
        <v>1297</v>
      </c>
      <c r="L477">
        <f>'[1]Raw-A100'!I477</f>
        <v>1439</v>
      </c>
      <c r="M477">
        <f>'[1]Raw-A100'!J477</f>
        <v>1221</v>
      </c>
    </row>
    <row r="478" spans="2:13" x14ac:dyDescent="0.2">
      <c r="B478">
        <v>443</v>
      </c>
      <c r="C478">
        <v>1024</v>
      </c>
      <c r="D478">
        <v>221184</v>
      </c>
      <c r="E478">
        <v>100</v>
      </c>
      <c r="F478" t="s">
        <v>14</v>
      </c>
      <c r="G478" t="s">
        <v>8</v>
      </c>
      <c r="H478" t="s">
        <v>15</v>
      </c>
      <c r="I478">
        <v>1454</v>
      </c>
      <c r="J478">
        <v>1299</v>
      </c>
      <c r="L478">
        <f>'[1]Raw-A100'!I478</f>
        <v>1457</v>
      </c>
      <c r="M478">
        <f>'[1]Raw-A100'!J478</f>
        <v>1226</v>
      </c>
    </row>
    <row r="479" spans="2:13" x14ac:dyDescent="0.2">
      <c r="B479">
        <v>444</v>
      </c>
      <c r="C479">
        <v>1024</v>
      </c>
      <c r="D479">
        <v>221184</v>
      </c>
      <c r="E479">
        <v>100</v>
      </c>
      <c r="F479" t="s">
        <v>14</v>
      </c>
      <c r="G479" t="s">
        <v>8</v>
      </c>
      <c r="H479" t="s">
        <v>15</v>
      </c>
      <c r="I479">
        <v>1454</v>
      </c>
      <c r="J479">
        <v>1301</v>
      </c>
      <c r="L479">
        <f>'[1]Raw-A100'!I479</f>
        <v>1452</v>
      </c>
      <c r="M479">
        <f>'[1]Raw-A100'!J479</f>
        <v>1228</v>
      </c>
    </row>
    <row r="480" spans="2:13" x14ac:dyDescent="0.2">
      <c r="B480">
        <v>445</v>
      </c>
      <c r="C480">
        <v>1024</v>
      </c>
      <c r="D480">
        <v>221184</v>
      </c>
      <c r="E480">
        <v>100</v>
      </c>
      <c r="F480" t="s">
        <v>14</v>
      </c>
      <c r="G480" t="s">
        <v>8</v>
      </c>
      <c r="H480" t="s">
        <v>15</v>
      </c>
      <c r="I480">
        <v>1446</v>
      </c>
      <c r="J480">
        <v>1305</v>
      </c>
      <c r="L480">
        <f>'[1]Raw-A100'!I480</f>
        <v>1427</v>
      </c>
      <c r="M480">
        <f>'[1]Raw-A100'!J480</f>
        <v>1231</v>
      </c>
    </row>
    <row r="481" spans="2:13" x14ac:dyDescent="0.2">
      <c r="B481">
        <v>446</v>
      </c>
      <c r="C481">
        <v>1024</v>
      </c>
      <c r="D481">
        <v>221184</v>
      </c>
      <c r="E481">
        <v>100</v>
      </c>
      <c r="F481" t="s">
        <v>14</v>
      </c>
      <c r="G481" t="s">
        <v>8</v>
      </c>
      <c r="H481" t="s">
        <v>15</v>
      </c>
      <c r="I481">
        <v>1444</v>
      </c>
      <c r="J481">
        <v>1306</v>
      </c>
      <c r="L481">
        <f>'[1]Raw-A100'!I481</f>
        <v>1438</v>
      </c>
      <c r="M481">
        <f>'[1]Raw-A100'!J481</f>
        <v>1232</v>
      </c>
    </row>
    <row r="482" spans="2:13" x14ac:dyDescent="0.2">
      <c r="B482">
        <v>447</v>
      </c>
      <c r="C482">
        <v>1024</v>
      </c>
      <c r="D482">
        <v>221184</v>
      </c>
      <c r="E482">
        <v>100</v>
      </c>
      <c r="F482" t="s">
        <v>14</v>
      </c>
      <c r="G482" t="s">
        <v>8</v>
      </c>
      <c r="H482" t="s">
        <v>15</v>
      </c>
      <c r="I482">
        <v>1424</v>
      </c>
      <c r="J482">
        <v>1310</v>
      </c>
      <c r="L482">
        <f>'[1]Raw-A100'!I482</f>
        <v>1445</v>
      </c>
      <c r="M482">
        <f>'[1]Raw-A100'!J482</f>
        <v>1236</v>
      </c>
    </row>
    <row r="483" spans="2:13" x14ac:dyDescent="0.2">
      <c r="B483">
        <v>448</v>
      </c>
      <c r="C483">
        <v>1024</v>
      </c>
      <c r="D483">
        <v>221184</v>
      </c>
      <c r="E483">
        <v>100</v>
      </c>
      <c r="F483" t="s">
        <v>14</v>
      </c>
      <c r="G483" t="s">
        <v>8</v>
      </c>
      <c r="H483" t="s">
        <v>15</v>
      </c>
      <c r="I483">
        <v>1454</v>
      </c>
      <c r="J483">
        <v>1315</v>
      </c>
      <c r="L483">
        <f>'[1]Raw-A100'!I483</f>
        <v>1452</v>
      </c>
      <c r="M483">
        <f>'[1]Raw-A100'!J483</f>
        <v>1242</v>
      </c>
    </row>
    <row r="484" spans="2:13" x14ac:dyDescent="0.2">
      <c r="B484">
        <v>449</v>
      </c>
      <c r="C484">
        <v>1024</v>
      </c>
      <c r="D484">
        <v>221184</v>
      </c>
      <c r="E484">
        <v>100</v>
      </c>
      <c r="F484" t="s">
        <v>14</v>
      </c>
      <c r="G484" t="s">
        <v>8</v>
      </c>
      <c r="H484" t="s">
        <v>15</v>
      </c>
      <c r="I484">
        <v>1443</v>
      </c>
      <c r="J484">
        <v>1315</v>
      </c>
      <c r="L484">
        <f>'[1]Raw-A100'!I484</f>
        <v>1439</v>
      </c>
      <c r="M484">
        <f>'[1]Raw-A100'!J484</f>
        <v>1241</v>
      </c>
    </row>
    <row r="485" spans="2:13" x14ac:dyDescent="0.2">
      <c r="B485">
        <v>450</v>
      </c>
      <c r="C485">
        <v>1024</v>
      </c>
      <c r="D485">
        <v>221184</v>
      </c>
      <c r="E485">
        <v>100</v>
      </c>
      <c r="F485" t="s">
        <v>14</v>
      </c>
      <c r="G485" t="s">
        <v>8</v>
      </c>
      <c r="H485" t="s">
        <v>15</v>
      </c>
      <c r="I485">
        <v>1436</v>
      </c>
      <c r="J485">
        <v>1317</v>
      </c>
      <c r="L485">
        <f>'[1]Raw-A100'!I485</f>
        <v>1437</v>
      </c>
      <c r="M485">
        <f>'[1]Raw-A100'!J485</f>
        <v>1242</v>
      </c>
    </row>
    <row r="486" spans="2:13" x14ac:dyDescent="0.2">
      <c r="B486">
        <v>451</v>
      </c>
      <c r="C486">
        <v>1024</v>
      </c>
      <c r="D486">
        <v>221184</v>
      </c>
      <c r="E486">
        <v>100</v>
      </c>
      <c r="F486" t="s">
        <v>14</v>
      </c>
      <c r="G486" t="s">
        <v>8</v>
      </c>
      <c r="H486" t="s">
        <v>15</v>
      </c>
      <c r="I486">
        <v>1432</v>
      </c>
      <c r="J486">
        <v>1318</v>
      </c>
      <c r="L486">
        <f>'[1]Raw-A100'!I486</f>
        <v>1447</v>
      </c>
      <c r="M486">
        <f>'[1]Raw-A100'!J486</f>
        <v>1246</v>
      </c>
    </row>
    <row r="487" spans="2:13" x14ac:dyDescent="0.2">
      <c r="B487">
        <v>452</v>
      </c>
      <c r="C487">
        <v>1024</v>
      </c>
      <c r="D487">
        <v>221184</v>
      </c>
      <c r="E487">
        <v>100</v>
      </c>
      <c r="F487" t="s">
        <v>14</v>
      </c>
      <c r="G487" t="s">
        <v>8</v>
      </c>
      <c r="H487" t="s">
        <v>15</v>
      </c>
      <c r="I487">
        <v>1438</v>
      </c>
      <c r="J487">
        <v>1321</v>
      </c>
      <c r="L487">
        <f>'[1]Raw-A100'!I487</f>
        <v>1430</v>
      </c>
      <c r="M487">
        <f>'[1]Raw-A100'!J487</f>
        <v>1246</v>
      </c>
    </row>
    <row r="488" spans="2:13" x14ac:dyDescent="0.2">
      <c r="B488">
        <v>453</v>
      </c>
      <c r="C488">
        <v>1024</v>
      </c>
      <c r="D488">
        <v>221184</v>
      </c>
      <c r="E488">
        <v>100</v>
      </c>
      <c r="F488" t="s">
        <v>14</v>
      </c>
      <c r="G488" t="s">
        <v>8</v>
      </c>
      <c r="H488" t="s">
        <v>15</v>
      </c>
      <c r="I488">
        <v>1422</v>
      </c>
      <c r="J488">
        <v>1326</v>
      </c>
      <c r="L488">
        <f>'[1]Raw-A100'!I488</f>
        <v>1437</v>
      </c>
      <c r="M488">
        <f>'[1]Raw-A100'!J488</f>
        <v>1248</v>
      </c>
    </row>
    <row r="489" spans="2:13" x14ac:dyDescent="0.2">
      <c r="B489">
        <v>454</v>
      </c>
      <c r="C489">
        <v>1024</v>
      </c>
      <c r="D489">
        <v>221184</v>
      </c>
      <c r="E489">
        <v>100</v>
      </c>
      <c r="F489" t="s">
        <v>14</v>
      </c>
      <c r="G489" t="s">
        <v>8</v>
      </c>
      <c r="H489" t="s">
        <v>15</v>
      </c>
      <c r="I489">
        <v>1420</v>
      </c>
      <c r="J489">
        <v>1325</v>
      </c>
      <c r="L489">
        <f>'[1]Raw-A100'!I489</f>
        <v>1405</v>
      </c>
      <c r="M489">
        <f>'[1]Raw-A100'!J489</f>
        <v>1246</v>
      </c>
    </row>
    <row r="490" spans="2:13" x14ac:dyDescent="0.2">
      <c r="B490">
        <v>455</v>
      </c>
      <c r="C490">
        <v>1024</v>
      </c>
      <c r="D490">
        <v>221184</v>
      </c>
      <c r="E490">
        <v>100</v>
      </c>
      <c r="F490" t="s">
        <v>14</v>
      </c>
      <c r="G490" t="s">
        <v>8</v>
      </c>
      <c r="H490" t="s">
        <v>15</v>
      </c>
      <c r="I490">
        <v>1450</v>
      </c>
      <c r="J490">
        <v>1330</v>
      </c>
      <c r="L490">
        <f>'[1]Raw-A100'!I490</f>
        <v>1430</v>
      </c>
      <c r="M490">
        <f>'[1]Raw-A100'!J490</f>
        <v>1254</v>
      </c>
    </row>
    <row r="491" spans="2:13" x14ac:dyDescent="0.2">
      <c r="B491">
        <v>456</v>
      </c>
      <c r="C491">
        <v>1024</v>
      </c>
      <c r="D491">
        <v>221184</v>
      </c>
      <c r="E491">
        <v>100</v>
      </c>
      <c r="F491" t="s">
        <v>14</v>
      </c>
      <c r="G491" t="s">
        <v>8</v>
      </c>
      <c r="H491" t="s">
        <v>15</v>
      </c>
      <c r="I491">
        <v>1428</v>
      </c>
      <c r="J491">
        <v>1327</v>
      </c>
      <c r="L491">
        <f>'[1]Raw-A100'!I491</f>
        <v>1435</v>
      </c>
      <c r="M491">
        <f>'[1]Raw-A100'!J491</f>
        <v>1254</v>
      </c>
    </row>
    <row r="492" spans="2:13" x14ac:dyDescent="0.2">
      <c r="B492">
        <v>457</v>
      </c>
      <c r="C492">
        <v>1024</v>
      </c>
      <c r="D492">
        <v>221184</v>
      </c>
      <c r="E492">
        <v>100</v>
      </c>
      <c r="F492" t="s">
        <v>14</v>
      </c>
      <c r="G492" t="s">
        <v>8</v>
      </c>
      <c r="H492" t="s">
        <v>15</v>
      </c>
      <c r="I492">
        <v>1423</v>
      </c>
      <c r="J492">
        <v>1335</v>
      </c>
      <c r="L492">
        <f>'[1]Raw-A100'!I492</f>
        <v>1454</v>
      </c>
      <c r="M492">
        <f>'[1]Raw-A100'!J492</f>
        <v>1256</v>
      </c>
    </row>
    <row r="493" spans="2:13" x14ac:dyDescent="0.2">
      <c r="B493">
        <v>458</v>
      </c>
      <c r="C493">
        <v>1024</v>
      </c>
      <c r="D493">
        <v>221184</v>
      </c>
      <c r="E493">
        <v>100</v>
      </c>
      <c r="F493" t="s">
        <v>14</v>
      </c>
      <c r="G493" t="s">
        <v>8</v>
      </c>
      <c r="H493" t="s">
        <v>15</v>
      </c>
      <c r="I493">
        <v>1426</v>
      </c>
      <c r="J493">
        <v>1332</v>
      </c>
      <c r="L493">
        <f>'[1]Raw-A100'!I493</f>
        <v>1421</v>
      </c>
      <c r="M493">
        <f>'[1]Raw-A100'!J493</f>
        <v>1255</v>
      </c>
    </row>
    <row r="494" spans="2:13" x14ac:dyDescent="0.2">
      <c r="B494">
        <v>459</v>
      </c>
      <c r="C494">
        <v>1024</v>
      </c>
      <c r="D494">
        <v>221184</v>
      </c>
      <c r="E494">
        <v>100</v>
      </c>
      <c r="F494" t="s">
        <v>14</v>
      </c>
      <c r="G494" t="s">
        <v>8</v>
      </c>
      <c r="H494" t="s">
        <v>15</v>
      </c>
      <c r="I494">
        <v>1415</v>
      </c>
      <c r="J494">
        <v>1335</v>
      </c>
      <c r="L494">
        <f>'[1]Raw-A100'!I494</f>
        <v>1440</v>
      </c>
      <c r="M494">
        <f>'[1]Raw-A100'!J494</f>
        <v>1260</v>
      </c>
    </row>
    <row r="495" spans="2:13" x14ac:dyDescent="0.2">
      <c r="B495">
        <v>460</v>
      </c>
      <c r="C495">
        <v>1024</v>
      </c>
      <c r="D495">
        <v>221184</v>
      </c>
      <c r="E495">
        <v>100</v>
      </c>
      <c r="F495" t="s">
        <v>14</v>
      </c>
      <c r="G495" t="s">
        <v>8</v>
      </c>
      <c r="H495" t="s">
        <v>15</v>
      </c>
      <c r="I495">
        <v>1426</v>
      </c>
      <c r="J495">
        <v>1333</v>
      </c>
      <c r="L495">
        <f>'[1]Raw-A100'!I495</f>
        <v>1433</v>
      </c>
      <c r="M495">
        <f>'[1]Raw-A100'!J495</f>
        <v>1263</v>
      </c>
    </row>
    <row r="496" spans="2:13" x14ac:dyDescent="0.2">
      <c r="B496">
        <v>461</v>
      </c>
      <c r="C496">
        <v>1024</v>
      </c>
      <c r="D496">
        <v>221184</v>
      </c>
      <c r="E496">
        <v>100</v>
      </c>
      <c r="F496" t="s">
        <v>14</v>
      </c>
      <c r="G496" t="s">
        <v>8</v>
      </c>
      <c r="H496" t="s">
        <v>15</v>
      </c>
      <c r="I496">
        <v>1436</v>
      </c>
      <c r="J496">
        <v>1342</v>
      </c>
      <c r="L496">
        <f>'[1]Raw-A100'!I496</f>
        <v>1442</v>
      </c>
      <c r="M496">
        <f>'[1]Raw-A100'!J496</f>
        <v>1262</v>
      </c>
    </row>
    <row r="497" spans="2:13" x14ac:dyDescent="0.2">
      <c r="B497">
        <v>462</v>
      </c>
      <c r="C497">
        <v>1024</v>
      </c>
      <c r="D497">
        <v>221184</v>
      </c>
      <c r="E497">
        <v>100</v>
      </c>
      <c r="F497" t="s">
        <v>14</v>
      </c>
      <c r="G497" t="s">
        <v>8</v>
      </c>
      <c r="H497" t="s">
        <v>15</v>
      </c>
      <c r="I497">
        <v>1409</v>
      </c>
      <c r="J497">
        <v>1338</v>
      </c>
      <c r="L497">
        <f>'[1]Raw-A100'!I497</f>
        <v>1408</v>
      </c>
      <c r="M497">
        <f>'[1]Raw-A100'!J497</f>
        <v>1263</v>
      </c>
    </row>
    <row r="498" spans="2:13" x14ac:dyDescent="0.2">
      <c r="B498">
        <v>463</v>
      </c>
      <c r="C498">
        <v>1024</v>
      </c>
      <c r="D498">
        <v>221184</v>
      </c>
      <c r="E498">
        <v>100</v>
      </c>
      <c r="F498" t="s">
        <v>14</v>
      </c>
      <c r="G498" t="s">
        <v>8</v>
      </c>
      <c r="H498" t="s">
        <v>15</v>
      </c>
      <c r="I498">
        <v>1426</v>
      </c>
      <c r="J498">
        <v>1345</v>
      </c>
      <c r="L498">
        <f>'[1]Raw-A100'!I498</f>
        <v>1405</v>
      </c>
      <c r="M498">
        <f>'[1]Raw-A100'!J498</f>
        <v>1268</v>
      </c>
    </row>
    <row r="499" spans="2:13" x14ac:dyDescent="0.2">
      <c r="B499">
        <v>464</v>
      </c>
      <c r="C499">
        <v>1024</v>
      </c>
      <c r="D499">
        <v>221184</v>
      </c>
      <c r="E499">
        <v>100</v>
      </c>
      <c r="F499" t="s">
        <v>14</v>
      </c>
      <c r="G499" t="s">
        <v>8</v>
      </c>
      <c r="H499" t="s">
        <v>15</v>
      </c>
      <c r="I499">
        <v>1420</v>
      </c>
      <c r="J499">
        <v>1343</v>
      </c>
      <c r="L499">
        <f>'[1]Raw-A100'!I499</f>
        <v>1418</v>
      </c>
      <c r="M499">
        <f>'[1]Raw-A100'!J499</f>
        <v>1271</v>
      </c>
    </row>
    <row r="500" spans="2:13" x14ac:dyDescent="0.2">
      <c r="B500">
        <v>465</v>
      </c>
      <c r="C500">
        <v>1024</v>
      </c>
      <c r="D500">
        <v>221184</v>
      </c>
      <c r="E500">
        <v>100</v>
      </c>
      <c r="F500" t="s">
        <v>14</v>
      </c>
      <c r="G500" t="s">
        <v>8</v>
      </c>
      <c r="H500" t="s">
        <v>15</v>
      </c>
      <c r="I500">
        <v>1429</v>
      </c>
      <c r="J500">
        <v>1346</v>
      </c>
      <c r="L500">
        <f>'[1]Raw-A100'!I500</f>
        <v>1434</v>
      </c>
      <c r="M500">
        <f>'[1]Raw-A100'!J500</f>
        <v>1268</v>
      </c>
    </row>
    <row r="501" spans="2:13" x14ac:dyDescent="0.2">
      <c r="B501">
        <v>466</v>
      </c>
      <c r="C501">
        <v>1024</v>
      </c>
      <c r="D501">
        <v>221184</v>
      </c>
      <c r="E501">
        <v>100</v>
      </c>
      <c r="F501" t="s">
        <v>14</v>
      </c>
      <c r="G501" t="s">
        <v>8</v>
      </c>
      <c r="H501" t="s">
        <v>15</v>
      </c>
      <c r="I501">
        <v>1420</v>
      </c>
      <c r="J501">
        <v>1346</v>
      </c>
      <c r="L501">
        <f>'[1]Raw-A100'!I501</f>
        <v>1411</v>
      </c>
      <c r="M501">
        <f>'[1]Raw-A100'!J501</f>
        <v>1268</v>
      </c>
    </row>
    <row r="502" spans="2:13" x14ac:dyDescent="0.2">
      <c r="B502">
        <v>467</v>
      </c>
      <c r="C502">
        <v>1024</v>
      </c>
      <c r="D502">
        <v>221184</v>
      </c>
      <c r="E502">
        <v>100</v>
      </c>
      <c r="F502" t="s">
        <v>14</v>
      </c>
      <c r="G502" t="s">
        <v>8</v>
      </c>
      <c r="H502" t="s">
        <v>15</v>
      </c>
      <c r="I502">
        <v>1428</v>
      </c>
      <c r="J502">
        <v>1357</v>
      </c>
      <c r="L502">
        <f>'[1]Raw-A100'!I502</f>
        <v>1426</v>
      </c>
      <c r="M502">
        <f>'[1]Raw-A100'!J502</f>
        <v>1271</v>
      </c>
    </row>
    <row r="503" spans="2:13" x14ac:dyDescent="0.2">
      <c r="B503">
        <v>468</v>
      </c>
      <c r="C503">
        <v>1024</v>
      </c>
      <c r="D503">
        <v>221184</v>
      </c>
      <c r="E503">
        <v>100</v>
      </c>
      <c r="F503" t="s">
        <v>14</v>
      </c>
      <c r="G503" t="s">
        <v>8</v>
      </c>
      <c r="H503" t="s">
        <v>15</v>
      </c>
      <c r="I503">
        <v>1403</v>
      </c>
      <c r="J503">
        <v>1353</v>
      </c>
      <c r="L503">
        <f>'[1]Raw-A100'!I503</f>
        <v>1423</v>
      </c>
      <c r="M503">
        <f>'[1]Raw-A100'!J503</f>
        <v>1274</v>
      </c>
    </row>
    <row r="504" spans="2:13" x14ac:dyDescent="0.2">
      <c r="B504">
        <v>469</v>
      </c>
      <c r="C504">
        <v>1024</v>
      </c>
      <c r="D504">
        <v>221184</v>
      </c>
      <c r="E504">
        <v>100</v>
      </c>
      <c r="F504" t="s">
        <v>14</v>
      </c>
      <c r="G504" t="s">
        <v>8</v>
      </c>
      <c r="H504" t="s">
        <v>15</v>
      </c>
      <c r="I504">
        <v>1430</v>
      </c>
      <c r="J504">
        <v>1359</v>
      </c>
      <c r="L504">
        <f>'[1]Raw-A100'!I504</f>
        <v>1431</v>
      </c>
      <c r="M504">
        <f>'[1]Raw-A100'!J504</f>
        <v>1281</v>
      </c>
    </row>
    <row r="505" spans="2:13" x14ac:dyDescent="0.2">
      <c r="B505">
        <v>470</v>
      </c>
      <c r="C505">
        <v>1024</v>
      </c>
      <c r="D505">
        <v>221184</v>
      </c>
      <c r="E505">
        <v>100</v>
      </c>
      <c r="F505" t="s">
        <v>14</v>
      </c>
      <c r="G505" t="s">
        <v>8</v>
      </c>
      <c r="H505" t="s">
        <v>15</v>
      </c>
      <c r="I505">
        <v>1427</v>
      </c>
      <c r="J505">
        <v>1357</v>
      </c>
      <c r="L505">
        <f>'[1]Raw-A100'!I505</f>
        <v>1415</v>
      </c>
      <c r="M505">
        <f>'[1]Raw-A100'!J505</f>
        <v>1277</v>
      </c>
    </row>
    <row r="506" spans="2:13" x14ac:dyDescent="0.2">
      <c r="B506">
        <v>471</v>
      </c>
      <c r="C506">
        <v>1024</v>
      </c>
      <c r="D506">
        <v>221184</v>
      </c>
      <c r="E506">
        <v>100</v>
      </c>
      <c r="F506" t="s">
        <v>14</v>
      </c>
      <c r="G506" t="s">
        <v>8</v>
      </c>
      <c r="H506" t="s">
        <v>15</v>
      </c>
      <c r="I506">
        <v>1435</v>
      </c>
      <c r="J506">
        <v>1364</v>
      </c>
      <c r="L506">
        <f>'[1]Raw-A100'!I506</f>
        <v>1449</v>
      </c>
      <c r="M506">
        <f>'[1]Raw-A100'!J506</f>
        <v>1281</v>
      </c>
    </row>
    <row r="507" spans="2:13" x14ac:dyDescent="0.2">
      <c r="B507">
        <v>472</v>
      </c>
      <c r="C507">
        <v>1024</v>
      </c>
      <c r="D507">
        <v>221184</v>
      </c>
      <c r="E507">
        <v>100</v>
      </c>
      <c r="F507" t="s">
        <v>14</v>
      </c>
      <c r="G507" t="s">
        <v>8</v>
      </c>
      <c r="H507" t="s">
        <v>15</v>
      </c>
      <c r="I507">
        <v>1434</v>
      </c>
      <c r="J507">
        <v>1361</v>
      </c>
      <c r="L507">
        <f>'[1]Raw-A100'!I507</f>
        <v>1416</v>
      </c>
      <c r="M507">
        <f>'[1]Raw-A100'!J507</f>
        <v>1283</v>
      </c>
    </row>
    <row r="508" spans="2:13" x14ac:dyDescent="0.2">
      <c r="B508">
        <v>473</v>
      </c>
      <c r="C508">
        <v>1024</v>
      </c>
      <c r="D508">
        <v>221184</v>
      </c>
      <c r="E508">
        <v>100</v>
      </c>
      <c r="F508" t="s">
        <v>14</v>
      </c>
      <c r="G508" t="s">
        <v>8</v>
      </c>
      <c r="H508" t="s">
        <v>15</v>
      </c>
      <c r="I508">
        <v>1427</v>
      </c>
      <c r="J508">
        <v>1369</v>
      </c>
      <c r="L508">
        <f>'[1]Raw-A100'!I508</f>
        <v>1442</v>
      </c>
      <c r="M508">
        <f>'[1]Raw-A100'!J508</f>
        <v>1287</v>
      </c>
    </row>
    <row r="509" spans="2:13" x14ac:dyDescent="0.2">
      <c r="B509">
        <v>474</v>
      </c>
      <c r="C509">
        <v>1024</v>
      </c>
      <c r="D509">
        <v>221184</v>
      </c>
      <c r="E509">
        <v>100</v>
      </c>
      <c r="F509" t="s">
        <v>14</v>
      </c>
      <c r="G509" t="s">
        <v>8</v>
      </c>
      <c r="H509" t="s">
        <v>15</v>
      </c>
      <c r="I509">
        <v>1433</v>
      </c>
      <c r="J509">
        <v>1368</v>
      </c>
      <c r="L509">
        <f>'[1]Raw-A100'!I509</f>
        <v>1419</v>
      </c>
      <c r="M509">
        <f>'[1]Raw-A100'!J509</f>
        <v>1285</v>
      </c>
    </row>
    <row r="510" spans="2:13" x14ac:dyDescent="0.2">
      <c r="B510">
        <v>475</v>
      </c>
      <c r="C510">
        <v>1024</v>
      </c>
      <c r="D510">
        <v>221184</v>
      </c>
      <c r="E510">
        <v>100</v>
      </c>
      <c r="F510" t="s">
        <v>14</v>
      </c>
      <c r="G510" t="s">
        <v>8</v>
      </c>
      <c r="H510" t="s">
        <v>15</v>
      </c>
      <c r="I510">
        <v>1448</v>
      </c>
      <c r="J510">
        <v>1375</v>
      </c>
      <c r="L510">
        <f>'[1]Raw-A100'!I510</f>
        <v>1432</v>
      </c>
      <c r="M510">
        <f>'[1]Raw-A100'!J510</f>
        <v>1291</v>
      </c>
    </row>
    <row r="511" spans="2:13" x14ac:dyDescent="0.2">
      <c r="B511">
        <v>476</v>
      </c>
      <c r="C511">
        <v>1024</v>
      </c>
      <c r="D511">
        <v>221184</v>
      </c>
      <c r="E511">
        <v>100</v>
      </c>
      <c r="F511" t="s">
        <v>14</v>
      </c>
      <c r="G511" t="s">
        <v>8</v>
      </c>
      <c r="H511" t="s">
        <v>15</v>
      </c>
      <c r="I511">
        <v>1433</v>
      </c>
      <c r="J511">
        <v>1372</v>
      </c>
      <c r="L511">
        <f>'[1]Raw-A100'!I511</f>
        <v>1453</v>
      </c>
      <c r="M511">
        <f>'[1]Raw-A100'!J511</f>
        <v>1293</v>
      </c>
    </row>
    <row r="512" spans="2:13" x14ac:dyDescent="0.2">
      <c r="B512">
        <v>477</v>
      </c>
      <c r="C512">
        <v>1024</v>
      </c>
      <c r="D512">
        <v>221184</v>
      </c>
      <c r="E512">
        <v>100</v>
      </c>
      <c r="F512" t="s">
        <v>14</v>
      </c>
      <c r="G512" t="s">
        <v>8</v>
      </c>
      <c r="H512" t="s">
        <v>15</v>
      </c>
      <c r="I512">
        <v>1431</v>
      </c>
      <c r="J512">
        <v>1378</v>
      </c>
      <c r="L512">
        <f>'[1]Raw-A100'!I512</f>
        <v>1427</v>
      </c>
      <c r="M512">
        <f>'[1]Raw-A100'!J512</f>
        <v>1295</v>
      </c>
    </row>
    <row r="513" spans="2:13" x14ac:dyDescent="0.2">
      <c r="B513">
        <v>478</v>
      </c>
      <c r="C513">
        <v>1024</v>
      </c>
      <c r="D513">
        <v>221184</v>
      </c>
      <c r="E513">
        <v>100</v>
      </c>
      <c r="F513" t="s">
        <v>14</v>
      </c>
      <c r="G513" t="s">
        <v>8</v>
      </c>
      <c r="H513" t="s">
        <v>15</v>
      </c>
      <c r="I513">
        <v>1451</v>
      </c>
      <c r="J513">
        <v>1375</v>
      </c>
      <c r="L513">
        <f>'[1]Raw-A100'!I513</f>
        <v>1449</v>
      </c>
      <c r="M513">
        <f>'[1]Raw-A100'!J513</f>
        <v>1295</v>
      </c>
    </row>
    <row r="514" spans="2:13" x14ac:dyDescent="0.2">
      <c r="B514">
        <v>479</v>
      </c>
      <c r="C514">
        <v>1024</v>
      </c>
      <c r="D514">
        <v>221184</v>
      </c>
      <c r="E514">
        <v>100</v>
      </c>
      <c r="F514" t="s">
        <v>14</v>
      </c>
      <c r="G514" t="s">
        <v>8</v>
      </c>
      <c r="H514" t="s">
        <v>15</v>
      </c>
      <c r="I514">
        <v>1443</v>
      </c>
      <c r="J514">
        <v>1379</v>
      </c>
      <c r="L514">
        <f>'[1]Raw-A100'!I514</f>
        <v>1436</v>
      </c>
      <c r="M514">
        <f>'[1]Raw-A100'!J514</f>
        <v>1298</v>
      </c>
    </row>
    <row r="515" spans="2:13" x14ac:dyDescent="0.2">
      <c r="B515">
        <v>480</v>
      </c>
      <c r="C515">
        <v>1024</v>
      </c>
      <c r="D515">
        <v>221184</v>
      </c>
      <c r="E515">
        <v>100</v>
      </c>
      <c r="F515" t="s">
        <v>14</v>
      </c>
      <c r="G515" t="s">
        <v>8</v>
      </c>
      <c r="H515" t="s">
        <v>15</v>
      </c>
      <c r="I515">
        <v>1408</v>
      </c>
      <c r="J515">
        <v>1359</v>
      </c>
      <c r="L515">
        <f>'[1]Raw-A100'!I515</f>
        <v>1404</v>
      </c>
      <c r="M515">
        <f>'[1]Raw-A100'!J515</f>
        <v>1291</v>
      </c>
    </row>
    <row r="516" spans="2:13" x14ac:dyDescent="0.2">
      <c r="B516">
        <v>481</v>
      </c>
      <c r="C516">
        <v>1024</v>
      </c>
      <c r="D516">
        <v>221184</v>
      </c>
      <c r="E516">
        <v>100</v>
      </c>
      <c r="F516" t="s">
        <v>14</v>
      </c>
      <c r="G516" t="s">
        <v>8</v>
      </c>
      <c r="H516" t="s">
        <v>15</v>
      </c>
      <c r="I516">
        <v>1438</v>
      </c>
      <c r="J516">
        <v>1381</v>
      </c>
      <c r="L516">
        <f>'[1]Raw-A100'!I516</f>
        <v>1440</v>
      </c>
      <c r="M516">
        <f>'[1]Raw-A100'!J516</f>
        <v>1298</v>
      </c>
    </row>
    <row r="517" spans="2:13" x14ac:dyDescent="0.2">
      <c r="B517">
        <v>482</v>
      </c>
      <c r="C517">
        <v>1024</v>
      </c>
      <c r="D517">
        <v>221184</v>
      </c>
      <c r="E517">
        <v>100</v>
      </c>
      <c r="F517" t="s">
        <v>14</v>
      </c>
      <c r="G517" t="s">
        <v>8</v>
      </c>
      <c r="H517" t="s">
        <v>15</v>
      </c>
      <c r="I517">
        <v>1421</v>
      </c>
      <c r="J517">
        <v>1377</v>
      </c>
      <c r="L517">
        <f>'[1]Raw-A100'!I517</f>
        <v>1428</v>
      </c>
      <c r="M517">
        <f>'[1]Raw-A100'!J517</f>
        <v>1298</v>
      </c>
    </row>
    <row r="518" spans="2:13" x14ac:dyDescent="0.2">
      <c r="B518">
        <v>483</v>
      </c>
      <c r="C518">
        <v>1024</v>
      </c>
      <c r="D518">
        <v>221184</v>
      </c>
      <c r="E518">
        <v>100</v>
      </c>
      <c r="F518" t="s">
        <v>14</v>
      </c>
      <c r="G518" t="s">
        <v>8</v>
      </c>
      <c r="H518" t="s">
        <v>15</v>
      </c>
      <c r="I518">
        <v>1448</v>
      </c>
      <c r="J518">
        <v>1386</v>
      </c>
      <c r="L518">
        <f>'[1]Raw-A100'!I518</f>
        <v>1454</v>
      </c>
      <c r="M518">
        <f>'[1]Raw-A100'!J518</f>
        <v>1301</v>
      </c>
    </row>
    <row r="519" spans="2:13" x14ac:dyDescent="0.2">
      <c r="B519">
        <v>484</v>
      </c>
      <c r="C519">
        <v>1024</v>
      </c>
      <c r="D519">
        <v>221184</v>
      </c>
      <c r="E519">
        <v>100</v>
      </c>
      <c r="F519" t="s">
        <v>14</v>
      </c>
      <c r="G519" t="s">
        <v>8</v>
      </c>
      <c r="H519" t="s">
        <v>15</v>
      </c>
      <c r="I519">
        <v>1443</v>
      </c>
      <c r="J519">
        <v>1374</v>
      </c>
      <c r="L519">
        <f>'[1]Raw-A100'!I519</f>
        <v>1437</v>
      </c>
      <c r="M519">
        <f>'[1]Raw-A100'!J519</f>
        <v>1304</v>
      </c>
    </row>
    <row r="520" spans="2:13" x14ac:dyDescent="0.2">
      <c r="B520">
        <v>485</v>
      </c>
      <c r="C520">
        <v>1024</v>
      </c>
      <c r="D520">
        <v>221184</v>
      </c>
      <c r="E520">
        <v>100</v>
      </c>
      <c r="F520" t="s">
        <v>14</v>
      </c>
      <c r="G520" t="s">
        <v>8</v>
      </c>
      <c r="H520" t="s">
        <v>15</v>
      </c>
      <c r="I520">
        <v>1455</v>
      </c>
      <c r="J520">
        <v>1387</v>
      </c>
      <c r="L520">
        <f>'[1]Raw-A100'!I520</f>
        <v>1441</v>
      </c>
      <c r="M520">
        <f>'[1]Raw-A100'!J520</f>
        <v>1306</v>
      </c>
    </row>
    <row r="521" spans="2:13" x14ac:dyDescent="0.2">
      <c r="B521">
        <v>486</v>
      </c>
      <c r="C521">
        <v>1024</v>
      </c>
      <c r="D521">
        <v>221184</v>
      </c>
      <c r="E521">
        <v>100</v>
      </c>
      <c r="F521" t="s">
        <v>14</v>
      </c>
      <c r="G521" t="s">
        <v>8</v>
      </c>
      <c r="H521" t="s">
        <v>15</v>
      </c>
      <c r="I521">
        <v>1429</v>
      </c>
      <c r="J521">
        <v>1377</v>
      </c>
      <c r="L521">
        <f>'[1]Raw-A100'!I521</f>
        <v>1430</v>
      </c>
      <c r="M521">
        <f>'[1]Raw-A100'!J521</f>
        <v>1306</v>
      </c>
    </row>
    <row r="522" spans="2:13" x14ac:dyDescent="0.2">
      <c r="B522">
        <v>487</v>
      </c>
      <c r="C522">
        <v>1024</v>
      </c>
      <c r="D522">
        <v>221184</v>
      </c>
      <c r="E522">
        <v>100</v>
      </c>
      <c r="F522" t="s">
        <v>14</v>
      </c>
      <c r="G522" t="s">
        <v>8</v>
      </c>
      <c r="H522" t="s">
        <v>15</v>
      </c>
      <c r="I522">
        <v>1429</v>
      </c>
      <c r="J522">
        <v>1390</v>
      </c>
      <c r="L522">
        <f>'[1]Raw-A100'!I522</f>
        <v>1444</v>
      </c>
      <c r="M522">
        <f>'[1]Raw-A100'!J522</f>
        <v>1310</v>
      </c>
    </row>
    <row r="523" spans="2:13" x14ac:dyDescent="0.2">
      <c r="B523">
        <v>488</v>
      </c>
      <c r="C523">
        <v>1024</v>
      </c>
      <c r="D523">
        <v>221184</v>
      </c>
      <c r="E523">
        <v>100</v>
      </c>
      <c r="F523" t="s">
        <v>14</v>
      </c>
      <c r="G523" t="s">
        <v>8</v>
      </c>
      <c r="H523" t="s">
        <v>15</v>
      </c>
      <c r="I523">
        <v>1422</v>
      </c>
      <c r="J523">
        <v>1378</v>
      </c>
      <c r="L523">
        <f>'[1]Raw-A100'!I523</f>
        <v>1432</v>
      </c>
      <c r="M523">
        <f>'[1]Raw-A100'!J523</f>
        <v>1310</v>
      </c>
    </row>
    <row r="524" spans="2:13" x14ac:dyDescent="0.2">
      <c r="B524">
        <v>489</v>
      </c>
      <c r="C524">
        <v>1024</v>
      </c>
      <c r="D524">
        <v>221184</v>
      </c>
      <c r="E524">
        <v>100</v>
      </c>
      <c r="F524" t="s">
        <v>14</v>
      </c>
      <c r="G524" t="s">
        <v>8</v>
      </c>
      <c r="H524" t="s">
        <v>15</v>
      </c>
      <c r="I524">
        <v>1451</v>
      </c>
      <c r="J524">
        <v>1388</v>
      </c>
      <c r="L524">
        <f>'[1]Raw-A100'!I524</f>
        <v>1453</v>
      </c>
      <c r="M524">
        <f>'[1]Raw-A100'!J524</f>
        <v>1310</v>
      </c>
    </row>
    <row r="525" spans="2:13" x14ac:dyDescent="0.2">
      <c r="B525">
        <v>490</v>
      </c>
      <c r="C525">
        <v>1024</v>
      </c>
      <c r="D525">
        <v>221184</v>
      </c>
      <c r="E525">
        <v>100</v>
      </c>
      <c r="F525" t="s">
        <v>14</v>
      </c>
      <c r="G525" t="s">
        <v>8</v>
      </c>
      <c r="H525" t="s">
        <v>15</v>
      </c>
      <c r="I525">
        <v>1428</v>
      </c>
      <c r="J525">
        <v>1381</v>
      </c>
      <c r="L525">
        <f>'[1]Raw-A100'!I525</f>
        <v>1434</v>
      </c>
      <c r="M525">
        <f>'[1]Raw-A100'!J525</f>
        <v>1311</v>
      </c>
    </row>
    <row r="526" spans="2:13" x14ac:dyDescent="0.2">
      <c r="B526">
        <v>491</v>
      </c>
      <c r="C526">
        <v>1024</v>
      </c>
      <c r="D526">
        <v>221184</v>
      </c>
      <c r="E526">
        <v>100</v>
      </c>
      <c r="F526" t="s">
        <v>14</v>
      </c>
      <c r="G526" t="s">
        <v>8</v>
      </c>
      <c r="H526" t="s">
        <v>15</v>
      </c>
      <c r="I526">
        <v>1455</v>
      </c>
      <c r="J526">
        <v>1390</v>
      </c>
      <c r="L526">
        <f>'[1]Raw-A100'!I526</f>
        <v>1446</v>
      </c>
      <c r="M526">
        <f>'[1]Raw-A100'!J526</f>
        <v>1316</v>
      </c>
    </row>
    <row r="527" spans="2:13" x14ac:dyDescent="0.2">
      <c r="B527">
        <v>492</v>
      </c>
      <c r="C527">
        <v>1024</v>
      </c>
      <c r="D527">
        <v>221184</v>
      </c>
      <c r="E527">
        <v>100</v>
      </c>
      <c r="F527" t="s">
        <v>14</v>
      </c>
      <c r="G527" t="s">
        <v>8</v>
      </c>
      <c r="H527" t="s">
        <v>15</v>
      </c>
      <c r="I527">
        <v>1434</v>
      </c>
      <c r="J527">
        <v>1379</v>
      </c>
      <c r="L527">
        <f>'[1]Raw-A100'!I527</f>
        <v>1427</v>
      </c>
      <c r="M527">
        <f>'[1]Raw-A100'!J527</f>
        <v>1319</v>
      </c>
    </row>
    <row r="528" spans="2:13" x14ac:dyDescent="0.2">
      <c r="B528">
        <v>493</v>
      </c>
      <c r="C528">
        <v>1024</v>
      </c>
      <c r="D528">
        <v>221184</v>
      </c>
      <c r="E528">
        <v>100</v>
      </c>
      <c r="F528" t="s">
        <v>14</v>
      </c>
      <c r="G528" t="s">
        <v>8</v>
      </c>
      <c r="H528" t="s">
        <v>15</v>
      </c>
      <c r="I528">
        <v>1447</v>
      </c>
      <c r="J528">
        <v>1391</v>
      </c>
      <c r="L528">
        <f>'[1]Raw-A100'!I528</f>
        <v>1445</v>
      </c>
      <c r="M528">
        <f>'[1]Raw-A100'!J528</f>
        <v>1317</v>
      </c>
    </row>
    <row r="529" spans="2:13" x14ac:dyDescent="0.2">
      <c r="B529">
        <v>494</v>
      </c>
      <c r="C529">
        <v>1024</v>
      </c>
      <c r="D529">
        <v>221184</v>
      </c>
      <c r="E529">
        <v>100</v>
      </c>
      <c r="F529" t="s">
        <v>14</v>
      </c>
      <c r="G529" t="s">
        <v>8</v>
      </c>
      <c r="H529" t="s">
        <v>15</v>
      </c>
      <c r="I529">
        <v>1414</v>
      </c>
      <c r="J529">
        <v>1379</v>
      </c>
      <c r="L529">
        <f>'[1]Raw-A100'!I529</f>
        <v>1433</v>
      </c>
      <c r="M529">
        <f>'[1]Raw-A100'!J529</f>
        <v>1317</v>
      </c>
    </row>
    <row r="530" spans="2:13" x14ac:dyDescent="0.2">
      <c r="B530">
        <v>495</v>
      </c>
      <c r="C530">
        <v>1024</v>
      </c>
      <c r="D530">
        <v>221184</v>
      </c>
      <c r="E530">
        <v>100</v>
      </c>
      <c r="F530" t="s">
        <v>14</v>
      </c>
      <c r="G530" t="s">
        <v>8</v>
      </c>
      <c r="H530" t="s">
        <v>15</v>
      </c>
      <c r="I530">
        <v>1436</v>
      </c>
      <c r="J530">
        <v>1391</v>
      </c>
      <c r="L530">
        <f>'[1]Raw-A100'!I530</f>
        <v>1444</v>
      </c>
      <c r="M530">
        <f>'[1]Raw-A100'!J530</f>
        <v>1319</v>
      </c>
    </row>
    <row r="531" spans="2:13" x14ac:dyDescent="0.2">
      <c r="B531">
        <v>496</v>
      </c>
      <c r="C531">
        <v>1024</v>
      </c>
      <c r="D531">
        <v>221184</v>
      </c>
      <c r="E531">
        <v>100</v>
      </c>
      <c r="F531" t="s">
        <v>14</v>
      </c>
      <c r="G531" t="s">
        <v>8</v>
      </c>
      <c r="H531" t="s">
        <v>15</v>
      </c>
      <c r="I531">
        <v>1436</v>
      </c>
      <c r="J531">
        <v>1388</v>
      </c>
      <c r="L531">
        <f>'[1]Raw-A100'!I531</f>
        <v>1438</v>
      </c>
      <c r="M531">
        <f>'[1]Raw-A100'!J531</f>
        <v>1326</v>
      </c>
    </row>
    <row r="532" spans="2:13" x14ac:dyDescent="0.2">
      <c r="B532">
        <v>497</v>
      </c>
      <c r="C532">
        <v>1024</v>
      </c>
      <c r="D532">
        <v>221184</v>
      </c>
      <c r="E532">
        <v>100</v>
      </c>
      <c r="F532" t="s">
        <v>14</v>
      </c>
      <c r="G532" t="s">
        <v>8</v>
      </c>
      <c r="H532" t="s">
        <v>15</v>
      </c>
      <c r="I532">
        <v>1445</v>
      </c>
      <c r="J532">
        <v>1395</v>
      </c>
      <c r="L532">
        <f>'[1]Raw-A100'!I532</f>
        <v>1434</v>
      </c>
      <c r="M532">
        <f>'[1]Raw-A100'!J532</f>
        <v>1324</v>
      </c>
    </row>
    <row r="533" spans="2:13" x14ac:dyDescent="0.2">
      <c r="B533">
        <v>498</v>
      </c>
      <c r="C533">
        <v>1024</v>
      </c>
      <c r="D533">
        <v>221184</v>
      </c>
      <c r="E533">
        <v>100</v>
      </c>
      <c r="F533" t="s">
        <v>14</v>
      </c>
      <c r="G533" t="s">
        <v>8</v>
      </c>
      <c r="H533" t="s">
        <v>15</v>
      </c>
      <c r="I533">
        <v>1444</v>
      </c>
      <c r="J533">
        <v>1392</v>
      </c>
      <c r="L533">
        <f>'[1]Raw-A100'!I533</f>
        <v>1450</v>
      </c>
      <c r="M533">
        <f>'[1]Raw-A100'!J533</f>
        <v>1322</v>
      </c>
    </row>
    <row r="534" spans="2:13" x14ac:dyDescent="0.2">
      <c r="B534">
        <v>499</v>
      </c>
      <c r="C534">
        <v>1024</v>
      </c>
      <c r="D534">
        <v>221184</v>
      </c>
      <c r="E534">
        <v>100</v>
      </c>
      <c r="F534" t="s">
        <v>14</v>
      </c>
      <c r="G534" t="s">
        <v>8</v>
      </c>
      <c r="H534" t="s">
        <v>15</v>
      </c>
      <c r="I534">
        <v>1447</v>
      </c>
      <c r="J534">
        <v>1393</v>
      </c>
      <c r="L534">
        <f>'[1]Raw-A100'!I534</f>
        <v>1445</v>
      </c>
      <c r="M534">
        <f>'[1]Raw-A100'!J534</f>
        <v>1322</v>
      </c>
    </row>
    <row r="535" spans="2:13" x14ac:dyDescent="0.2">
      <c r="B535">
        <v>500</v>
      </c>
      <c r="C535">
        <v>1024</v>
      </c>
      <c r="D535">
        <v>221184</v>
      </c>
      <c r="E535">
        <v>100</v>
      </c>
      <c r="F535" t="s">
        <v>14</v>
      </c>
      <c r="G535" t="s">
        <v>8</v>
      </c>
      <c r="H535" t="s">
        <v>15</v>
      </c>
      <c r="I535">
        <v>1442</v>
      </c>
      <c r="J535">
        <v>1386</v>
      </c>
      <c r="L535">
        <f>'[1]Raw-A100'!I535</f>
        <v>1440</v>
      </c>
      <c r="M535">
        <f>'[1]Raw-A100'!J535</f>
        <v>1325</v>
      </c>
    </row>
    <row r="536" spans="2:13" x14ac:dyDescent="0.2">
      <c r="B536">
        <v>501</v>
      </c>
      <c r="C536">
        <v>1024</v>
      </c>
      <c r="D536">
        <v>221184</v>
      </c>
      <c r="E536">
        <v>100</v>
      </c>
      <c r="F536" t="s">
        <v>14</v>
      </c>
      <c r="G536" t="s">
        <v>8</v>
      </c>
      <c r="H536" t="s">
        <v>15</v>
      </c>
      <c r="I536">
        <v>1431</v>
      </c>
      <c r="J536">
        <v>1393</v>
      </c>
      <c r="L536">
        <f>'[1]Raw-A100'!I536</f>
        <v>1441</v>
      </c>
      <c r="M536">
        <f>'[1]Raw-A100'!J536</f>
        <v>1326</v>
      </c>
    </row>
    <row r="537" spans="2:13" x14ac:dyDescent="0.2">
      <c r="B537">
        <v>502</v>
      </c>
      <c r="C537">
        <v>1024</v>
      </c>
      <c r="D537">
        <v>221184</v>
      </c>
      <c r="E537">
        <v>100</v>
      </c>
      <c r="F537" t="s">
        <v>14</v>
      </c>
      <c r="G537" t="s">
        <v>8</v>
      </c>
      <c r="H537" t="s">
        <v>15</v>
      </c>
      <c r="I537">
        <v>1455</v>
      </c>
      <c r="J537">
        <v>1395</v>
      </c>
      <c r="L537">
        <f>'[1]Raw-A100'!I537</f>
        <v>1458</v>
      </c>
      <c r="M537">
        <f>'[1]Raw-A100'!J537</f>
        <v>1327</v>
      </c>
    </row>
    <row r="538" spans="2:13" x14ac:dyDescent="0.2">
      <c r="B538">
        <v>503</v>
      </c>
      <c r="C538">
        <v>1024</v>
      </c>
      <c r="D538">
        <v>221184</v>
      </c>
      <c r="E538">
        <v>100</v>
      </c>
      <c r="F538" t="s">
        <v>14</v>
      </c>
      <c r="G538" t="s">
        <v>8</v>
      </c>
      <c r="H538" t="s">
        <v>15</v>
      </c>
      <c r="I538">
        <v>1463</v>
      </c>
      <c r="J538">
        <v>1401</v>
      </c>
      <c r="L538">
        <f>'[1]Raw-A100'!I538</f>
        <v>1465</v>
      </c>
      <c r="M538">
        <f>'[1]Raw-A100'!J538</f>
        <v>1333</v>
      </c>
    </row>
    <row r="539" spans="2:13" x14ac:dyDescent="0.2">
      <c r="B539">
        <v>504</v>
      </c>
      <c r="C539">
        <v>1024</v>
      </c>
      <c r="D539">
        <v>221184</v>
      </c>
      <c r="E539">
        <v>100</v>
      </c>
      <c r="F539" t="s">
        <v>14</v>
      </c>
      <c r="G539" t="s">
        <v>8</v>
      </c>
      <c r="H539" t="s">
        <v>15</v>
      </c>
      <c r="I539">
        <v>1471</v>
      </c>
      <c r="J539">
        <v>1403</v>
      </c>
      <c r="L539">
        <f>'[1]Raw-A100'!I539</f>
        <v>1470</v>
      </c>
      <c r="M539">
        <f>'[1]Raw-A100'!J539</f>
        <v>1340</v>
      </c>
    </row>
    <row r="540" spans="2:13" x14ac:dyDescent="0.2">
      <c r="B540">
        <v>505</v>
      </c>
      <c r="C540">
        <v>1024</v>
      </c>
      <c r="D540">
        <v>221184</v>
      </c>
      <c r="E540">
        <v>100</v>
      </c>
      <c r="F540" t="s">
        <v>14</v>
      </c>
      <c r="G540" t="s">
        <v>8</v>
      </c>
      <c r="H540" t="s">
        <v>15</v>
      </c>
      <c r="I540">
        <v>1470</v>
      </c>
      <c r="J540">
        <v>1400</v>
      </c>
      <c r="L540">
        <f>'[1]Raw-A100'!I540</f>
        <v>1471</v>
      </c>
      <c r="M540">
        <f>'[1]Raw-A100'!J540</f>
        <v>1337</v>
      </c>
    </row>
    <row r="541" spans="2:13" x14ac:dyDescent="0.2">
      <c r="B541">
        <v>506</v>
      </c>
      <c r="C541">
        <v>1024</v>
      </c>
      <c r="D541">
        <v>221184</v>
      </c>
      <c r="E541">
        <v>100</v>
      </c>
      <c r="F541" t="s">
        <v>14</v>
      </c>
      <c r="G541" t="s">
        <v>8</v>
      </c>
      <c r="H541" t="s">
        <v>15</v>
      </c>
      <c r="I541">
        <v>1468</v>
      </c>
      <c r="J541">
        <v>1397</v>
      </c>
      <c r="L541">
        <f>'[1]Raw-A100'!I541</f>
        <v>1470</v>
      </c>
      <c r="M541">
        <f>'[1]Raw-A100'!J541</f>
        <v>1336</v>
      </c>
    </row>
    <row r="542" spans="2:13" x14ac:dyDescent="0.2">
      <c r="B542">
        <v>507</v>
      </c>
      <c r="C542">
        <v>1024</v>
      </c>
      <c r="D542">
        <v>221184</v>
      </c>
      <c r="E542">
        <v>100</v>
      </c>
      <c r="F542" t="s">
        <v>14</v>
      </c>
      <c r="G542" t="s">
        <v>8</v>
      </c>
      <c r="H542" t="s">
        <v>15</v>
      </c>
      <c r="I542">
        <v>1446</v>
      </c>
      <c r="J542">
        <v>1399</v>
      </c>
      <c r="L542">
        <f>'[1]Raw-A100'!I542</f>
        <v>1452</v>
      </c>
      <c r="M542">
        <f>'[1]Raw-A100'!J542</f>
        <v>1341</v>
      </c>
    </row>
    <row r="543" spans="2:13" x14ac:dyDescent="0.2">
      <c r="B543">
        <v>508</v>
      </c>
      <c r="C543">
        <v>1024</v>
      </c>
      <c r="D543">
        <v>221184</v>
      </c>
      <c r="E543">
        <v>100</v>
      </c>
      <c r="F543" t="s">
        <v>14</v>
      </c>
      <c r="G543" t="s">
        <v>8</v>
      </c>
      <c r="H543" t="s">
        <v>15</v>
      </c>
      <c r="I543">
        <v>1420</v>
      </c>
      <c r="J543">
        <v>1388</v>
      </c>
      <c r="L543">
        <f>'[1]Raw-A100'!I543</f>
        <v>1420</v>
      </c>
      <c r="M543">
        <f>'[1]Raw-A100'!J543</f>
        <v>1337</v>
      </c>
    </row>
    <row r="544" spans="2:13" x14ac:dyDescent="0.2">
      <c r="B544">
        <v>509</v>
      </c>
      <c r="C544">
        <v>1024</v>
      </c>
      <c r="D544">
        <v>221184</v>
      </c>
      <c r="E544">
        <v>100</v>
      </c>
      <c r="F544" t="s">
        <v>14</v>
      </c>
      <c r="G544" t="s">
        <v>8</v>
      </c>
      <c r="H544" t="s">
        <v>15</v>
      </c>
      <c r="I544">
        <v>1453</v>
      </c>
      <c r="J544">
        <v>1403</v>
      </c>
      <c r="L544">
        <f>'[1]Raw-A100'!I544</f>
        <v>1448</v>
      </c>
      <c r="M544">
        <f>'[1]Raw-A100'!J544</f>
        <v>1345</v>
      </c>
    </row>
    <row r="545" spans="2:13" x14ac:dyDescent="0.2">
      <c r="B545">
        <v>510</v>
      </c>
      <c r="C545">
        <v>1024</v>
      </c>
      <c r="D545">
        <v>221184</v>
      </c>
      <c r="E545">
        <v>100</v>
      </c>
      <c r="F545" t="s">
        <v>14</v>
      </c>
      <c r="G545" t="s">
        <v>8</v>
      </c>
      <c r="H545" t="s">
        <v>15</v>
      </c>
      <c r="I545">
        <v>1464</v>
      </c>
      <c r="J545">
        <v>1402</v>
      </c>
      <c r="L545">
        <f>'[1]Raw-A100'!I545</f>
        <v>1469</v>
      </c>
      <c r="M545">
        <f>'[1]Raw-A100'!J545</f>
        <v>1341</v>
      </c>
    </row>
    <row r="546" spans="2:13" x14ac:dyDescent="0.2">
      <c r="B546">
        <v>511</v>
      </c>
      <c r="C546">
        <v>1024</v>
      </c>
      <c r="D546">
        <v>221184</v>
      </c>
      <c r="E546">
        <v>100</v>
      </c>
      <c r="F546" t="s">
        <v>14</v>
      </c>
      <c r="G546" t="s">
        <v>8</v>
      </c>
      <c r="H546" t="s">
        <v>15</v>
      </c>
      <c r="I546">
        <v>1462</v>
      </c>
      <c r="J546">
        <v>1405</v>
      </c>
      <c r="L546">
        <f>'[1]Raw-A100'!I546</f>
        <v>1451</v>
      </c>
      <c r="M546">
        <f>'[1]Raw-A100'!J546</f>
        <v>1350</v>
      </c>
    </row>
    <row r="547" spans="2:13" x14ac:dyDescent="0.2">
      <c r="B547">
        <v>512</v>
      </c>
      <c r="C547">
        <v>1024</v>
      </c>
      <c r="D547">
        <v>221184</v>
      </c>
      <c r="E547">
        <v>100</v>
      </c>
      <c r="F547" t="s">
        <v>14</v>
      </c>
      <c r="G547" t="s">
        <v>8</v>
      </c>
      <c r="H547" t="s">
        <v>15</v>
      </c>
      <c r="I547">
        <v>1475</v>
      </c>
      <c r="J547">
        <v>1405</v>
      </c>
      <c r="L547">
        <f>'[1]Raw-A100'!I547</f>
        <v>1480</v>
      </c>
      <c r="M547">
        <f>'[1]Raw-A100'!J547</f>
        <v>1357</v>
      </c>
    </row>
    <row r="548" spans="2:13" x14ac:dyDescent="0.2">
      <c r="B548">
        <v>512</v>
      </c>
      <c r="C548">
        <v>1024</v>
      </c>
      <c r="D548">
        <v>221184</v>
      </c>
      <c r="E548">
        <v>100</v>
      </c>
      <c r="F548" t="s">
        <v>14</v>
      </c>
      <c r="G548" t="s">
        <v>8</v>
      </c>
      <c r="H548" t="s">
        <v>15</v>
      </c>
      <c r="I548">
        <v>1452</v>
      </c>
      <c r="J548">
        <v>1396</v>
      </c>
      <c r="L548">
        <f>'[1]Raw-A100'!I548</f>
        <v>1461</v>
      </c>
      <c r="M548">
        <f>'[1]Raw-A100'!J548</f>
        <v>1326</v>
      </c>
    </row>
    <row r="549" spans="2:13" x14ac:dyDescent="0.2">
      <c r="B549">
        <v>520</v>
      </c>
      <c r="C549">
        <v>1024</v>
      </c>
      <c r="D549">
        <v>221184</v>
      </c>
      <c r="E549">
        <v>100</v>
      </c>
      <c r="F549" t="s">
        <v>14</v>
      </c>
      <c r="G549" t="s">
        <v>8</v>
      </c>
      <c r="H549" t="s">
        <v>15</v>
      </c>
      <c r="I549">
        <v>1423</v>
      </c>
      <c r="J549">
        <v>1388</v>
      </c>
      <c r="L549">
        <f>'[1]Raw-A100'!I549</f>
        <v>1408</v>
      </c>
      <c r="M549">
        <f>'[1]Raw-A100'!J549</f>
        <v>1317</v>
      </c>
    </row>
    <row r="550" spans="2:13" x14ac:dyDescent="0.2">
      <c r="B550">
        <v>528</v>
      </c>
      <c r="C550">
        <v>1024</v>
      </c>
      <c r="D550">
        <v>221184</v>
      </c>
      <c r="E550">
        <v>100</v>
      </c>
      <c r="F550" t="s">
        <v>14</v>
      </c>
      <c r="G550" t="s">
        <v>8</v>
      </c>
      <c r="H550" t="s">
        <v>15</v>
      </c>
      <c r="I550">
        <v>1431</v>
      </c>
      <c r="J550">
        <v>1391</v>
      </c>
      <c r="L550">
        <f>'[1]Raw-A100'!I550</f>
        <v>1429</v>
      </c>
      <c r="M550">
        <f>'[1]Raw-A100'!J550</f>
        <v>1352</v>
      </c>
    </row>
    <row r="551" spans="2:13" x14ac:dyDescent="0.2">
      <c r="B551">
        <v>536</v>
      </c>
      <c r="C551">
        <v>1024</v>
      </c>
      <c r="D551">
        <v>221184</v>
      </c>
      <c r="E551">
        <v>100</v>
      </c>
      <c r="F551" t="s">
        <v>14</v>
      </c>
      <c r="G551" t="s">
        <v>8</v>
      </c>
      <c r="H551" t="s">
        <v>15</v>
      </c>
      <c r="I551">
        <v>1439</v>
      </c>
      <c r="J551">
        <v>1387</v>
      </c>
      <c r="L551">
        <f>'[1]Raw-A100'!I551</f>
        <v>1458</v>
      </c>
      <c r="M551">
        <f>'[1]Raw-A100'!J551</f>
        <v>1345</v>
      </c>
    </row>
    <row r="552" spans="2:13" x14ac:dyDescent="0.2">
      <c r="B552">
        <v>544</v>
      </c>
      <c r="C552">
        <v>1024</v>
      </c>
      <c r="D552">
        <v>221184</v>
      </c>
      <c r="E552">
        <v>100</v>
      </c>
      <c r="F552" t="s">
        <v>14</v>
      </c>
      <c r="G552" t="s">
        <v>8</v>
      </c>
      <c r="H552" t="s">
        <v>15</v>
      </c>
      <c r="I552">
        <v>1441</v>
      </c>
      <c r="J552">
        <v>1277</v>
      </c>
      <c r="L552">
        <f>'[1]Raw-A100'!I552</f>
        <v>1456</v>
      </c>
      <c r="M552">
        <f>'[1]Raw-A100'!J552</f>
        <v>1359</v>
      </c>
    </row>
    <row r="553" spans="2:13" x14ac:dyDescent="0.2">
      <c r="B553">
        <v>552</v>
      </c>
      <c r="C553">
        <v>1024</v>
      </c>
      <c r="D553">
        <v>221184</v>
      </c>
      <c r="E553">
        <v>100</v>
      </c>
      <c r="F553" t="s">
        <v>14</v>
      </c>
      <c r="G553" t="s">
        <v>8</v>
      </c>
      <c r="H553" t="s">
        <v>15</v>
      </c>
      <c r="I553">
        <v>1420</v>
      </c>
      <c r="J553">
        <v>1287</v>
      </c>
      <c r="L553">
        <f>'[1]Raw-A100'!I553</f>
        <v>1445</v>
      </c>
      <c r="M553">
        <f>'[1]Raw-A100'!J553</f>
        <v>1352</v>
      </c>
    </row>
    <row r="554" spans="2:13" x14ac:dyDescent="0.2">
      <c r="B554">
        <v>560</v>
      </c>
      <c r="C554">
        <v>1024</v>
      </c>
      <c r="D554">
        <v>221184</v>
      </c>
      <c r="E554">
        <v>100</v>
      </c>
      <c r="F554" t="s">
        <v>14</v>
      </c>
      <c r="G554" t="s">
        <v>8</v>
      </c>
      <c r="H554" t="s">
        <v>15</v>
      </c>
      <c r="I554">
        <v>1396</v>
      </c>
      <c r="J554">
        <v>1288</v>
      </c>
      <c r="L554">
        <f>'[1]Raw-A100'!I554</f>
        <v>1429</v>
      </c>
      <c r="M554">
        <f>'[1]Raw-A100'!J554</f>
        <v>1352</v>
      </c>
    </row>
    <row r="555" spans="2:13" x14ac:dyDescent="0.2">
      <c r="B555">
        <v>568</v>
      </c>
      <c r="C555">
        <v>1024</v>
      </c>
      <c r="D555">
        <v>221184</v>
      </c>
      <c r="E555">
        <v>100</v>
      </c>
      <c r="F555" t="s">
        <v>14</v>
      </c>
      <c r="G555" t="s">
        <v>8</v>
      </c>
      <c r="H555" t="s">
        <v>15</v>
      </c>
      <c r="I555">
        <v>1426</v>
      </c>
      <c r="J555">
        <v>1357</v>
      </c>
      <c r="L555">
        <f>'[1]Raw-A100'!I555</f>
        <v>1454</v>
      </c>
      <c r="M555">
        <f>'[1]Raw-A100'!J555</f>
        <v>1368</v>
      </c>
    </row>
    <row r="556" spans="2:13" x14ac:dyDescent="0.2">
      <c r="B556">
        <v>576</v>
      </c>
      <c r="C556">
        <v>1024</v>
      </c>
      <c r="D556">
        <v>221184</v>
      </c>
      <c r="E556">
        <v>100</v>
      </c>
      <c r="F556" t="s">
        <v>14</v>
      </c>
      <c r="G556" t="s">
        <v>8</v>
      </c>
      <c r="H556" t="s">
        <v>15</v>
      </c>
      <c r="I556">
        <v>1450</v>
      </c>
      <c r="J556">
        <v>1375</v>
      </c>
      <c r="L556">
        <f>'[1]Raw-A100'!I556</f>
        <v>1450</v>
      </c>
      <c r="M556">
        <f>'[1]Raw-A100'!J556</f>
        <v>1379</v>
      </c>
    </row>
    <row r="557" spans="2:13" x14ac:dyDescent="0.2">
      <c r="B557">
        <v>584</v>
      </c>
      <c r="C557">
        <v>1024</v>
      </c>
      <c r="D557">
        <v>221184</v>
      </c>
      <c r="E557">
        <v>100</v>
      </c>
      <c r="F557" t="s">
        <v>14</v>
      </c>
      <c r="G557" t="s">
        <v>8</v>
      </c>
      <c r="H557" t="s">
        <v>15</v>
      </c>
      <c r="I557">
        <v>1439</v>
      </c>
      <c r="J557">
        <v>1382</v>
      </c>
      <c r="L557">
        <f>'[1]Raw-A100'!I557</f>
        <v>1445</v>
      </c>
      <c r="M557">
        <f>'[1]Raw-A100'!J557</f>
        <v>1377</v>
      </c>
    </row>
    <row r="558" spans="2:13" x14ac:dyDescent="0.2">
      <c r="B558">
        <v>592</v>
      </c>
      <c r="C558">
        <v>1024</v>
      </c>
      <c r="D558">
        <v>221184</v>
      </c>
      <c r="E558">
        <v>100</v>
      </c>
      <c r="F558" t="s">
        <v>14</v>
      </c>
      <c r="G558" t="s">
        <v>8</v>
      </c>
      <c r="H558" t="s">
        <v>15</v>
      </c>
      <c r="I558">
        <v>1447</v>
      </c>
      <c r="J558">
        <v>1390</v>
      </c>
      <c r="L558">
        <f>'[1]Raw-A100'!I558</f>
        <v>1445</v>
      </c>
      <c r="M558">
        <f>'[1]Raw-A100'!J558</f>
        <v>1384</v>
      </c>
    </row>
    <row r="559" spans="2:13" x14ac:dyDescent="0.2">
      <c r="B559">
        <v>600</v>
      </c>
      <c r="C559">
        <v>1024</v>
      </c>
      <c r="D559">
        <v>221184</v>
      </c>
      <c r="E559">
        <v>100</v>
      </c>
      <c r="F559" t="s">
        <v>14</v>
      </c>
      <c r="G559" t="s">
        <v>8</v>
      </c>
      <c r="H559" t="s">
        <v>15</v>
      </c>
      <c r="I559">
        <v>1434</v>
      </c>
      <c r="J559">
        <v>1388</v>
      </c>
      <c r="L559">
        <f>'[1]Raw-A100'!I559</f>
        <v>1434</v>
      </c>
      <c r="M559">
        <f>'[1]Raw-A100'!J559</f>
        <v>1385</v>
      </c>
    </row>
    <row r="560" spans="2:13" x14ac:dyDescent="0.2">
      <c r="B560">
        <v>608</v>
      </c>
      <c r="C560">
        <v>1024</v>
      </c>
      <c r="D560">
        <v>221184</v>
      </c>
      <c r="E560">
        <v>100</v>
      </c>
      <c r="F560" t="s">
        <v>14</v>
      </c>
      <c r="G560" t="s">
        <v>8</v>
      </c>
      <c r="H560" t="s">
        <v>15</v>
      </c>
      <c r="I560">
        <v>1464</v>
      </c>
      <c r="J560">
        <v>1400</v>
      </c>
      <c r="L560">
        <f>'[1]Raw-A100'!I560</f>
        <v>1452</v>
      </c>
      <c r="M560">
        <f>'[1]Raw-A100'!J560</f>
        <v>1390</v>
      </c>
    </row>
    <row r="561" spans="2:13" x14ac:dyDescent="0.2">
      <c r="B561">
        <v>616</v>
      </c>
      <c r="C561">
        <v>1024</v>
      </c>
      <c r="D561">
        <v>221184</v>
      </c>
      <c r="E561">
        <v>100</v>
      </c>
      <c r="F561" t="s">
        <v>14</v>
      </c>
      <c r="G561" t="s">
        <v>8</v>
      </c>
      <c r="H561" t="s">
        <v>15</v>
      </c>
      <c r="I561">
        <v>1459</v>
      </c>
      <c r="J561">
        <v>1403</v>
      </c>
      <c r="L561">
        <f>'[1]Raw-A100'!I561</f>
        <v>1462</v>
      </c>
      <c r="M561">
        <f>'[1]Raw-A100'!J561</f>
        <v>1387</v>
      </c>
    </row>
    <row r="562" spans="2:13" x14ac:dyDescent="0.2">
      <c r="B562">
        <v>624</v>
      </c>
      <c r="C562">
        <v>1024</v>
      </c>
      <c r="D562">
        <v>221184</v>
      </c>
      <c r="E562">
        <v>100</v>
      </c>
      <c r="F562" t="s">
        <v>14</v>
      </c>
      <c r="G562" t="s">
        <v>8</v>
      </c>
      <c r="H562" t="s">
        <v>15</v>
      </c>
      <c r="I562">
        <v>1450</v>
      </c>
      <c r="J562">
        <v>1406</v>
      </c>
      <c r="L562">
        <f>'[1]Raw-A100'!I562</f>
        <v>1454</v>
      </c>
      <c r="M562">
        <f>'[1]Raw-A100'!J562</f>
        <v>1392</v>
      </c>
    </row>
    <row r="563" spans="2:13" x14ac:dyDescent="0.2">
      <c r="B563">
        <v>632</v>
      </c>
      <c r="C563">
        <v>1024</v>
      </c>
      <c r="D563">
        <v>221184</v>
      </c>
      <c r="E563">
        <v>100</v>
      </c>
      <c r="F563" t="s">
        <v>14</v>
      </c>
      <c r="G563" t="s">
        <v>8</v>
      </c>
      <c r="H563" t="s">
        <v>15</v>
      </c>
      <c r="I563">
        <v>1440</v>
      </c>
      <c r="J563">
        <v>1398</v>
      </c>
      <c r="L563">
        <f>'[1]Raw-A100'!I563</f>
        <v>1428</v>
      </c>
      <c r="M563">
        <f>'[1]Raw-A100'!J563</f>
        <v>1391</v>
      </c>
    </row>
    <row r="564" spans="2:13" x14ac:dyDescent="0.2">
      <c r="B564">
        <v>640</v>
      </c>
      <c r="C564">
        <v>1024</v>
      </c>
      <c r="D564">
        <v>221184</v>
      </c>
      <c r="E564">
        <v>100</v>
      </c>
      <c r="F564" t="s">
        <v>14</v>
      </c>
      <c r="G564" t="s">
        <v>8</v>
      </c>
      <c r="H564" t="s">
        <v>15</v>
      </c>
      <c r="I564">
        <v>1420</v>
      </c>
      <c r="J564">
        <v>1382</v>
      </c>
      <c r="L564">
        <f>'[1]Raw-A100'!I564</f>
        <v>1419</v>
      </c>
      <c r="M564">
        <f>'[1]Raw-A100'!J564</f>
        <v>1386</v>
      </c>
    </row>
    <row r="565" spans="2:13" x14ac:dyDescent="0.2">
      <c r="B565">
        <v>648</v>
      </c>
      <c r="C565">
        <v>1024</v>
      </c>
      <c r="D565">
        <v>221184</v>
      </c>
      <c r="E565">
        <v>100</v>
      </c>
      <c r="F565" t="s">
        <v>14</v>
      </c>
      <c r="G565" t="s">
        <v>8</v>
      </c>
      <c r="H565" t="s">
        <v>15</v>
      </c>
      <c r="I565">
        <v>1441</v>
      </c>
      <c r="J565">
        <v>1388</v>
      </c>
      <c r="L565">
        <f>'[1]Raw-A100'!I565</f>
        <v>1451</v>
      </c>
      <c r="M565">
        <f>'[1]Raw-A100'!J565</f>
        <v>1383</v>
      </c>
    </row>
    <row r="566" spans="2:13" x14ac:dyDescent="0.2">
      <c r="B566">
        <v>656</v>
      </c>
      <c r="C566">
        <v>1024</v>
      </c>
      <c r="D566">
        <v>221184</v>
      </c>
      <c r="E566">
        <v>100</v>
      </c>
      <c r="F566" t="s">
        <v>14</v>
      </c>
      <c r="G566" t="s">
        <v>8</v>
      </c>
      <c r="H566" t="s">
        <v>15</v>
      </c>
      <c r="I566">
        <v>1458</v>
      </c>
      <c r="J566">
        <v>1344</v>
      </c>
      <c r="L566">
        <f>'[1]Raw-A100'!I566</f>
        <v>1459</v>
      </c>
      <c r="M566">
        <f>'[1]Raw-A100'!J566</f>
        <v>1293</v>
      </c>
    </row>
    <row r="567" spans="2:13" x14ac:dyDescent="0.2">
      <c r="B567">
        <v>664</v>
      </c>
      <c r="C567">
        <v>1024</v>
      </c>
      <c r="D567">
        <v>221184</v>
      </c>
      <c r="E567">
        <v>100</v>
      </c>
      <c r="F567" t="s">
        <v>14</v>
      </c>
      <c r="G567" t="s">
        <v>8</v>
      </c>
      <c r="H567" t="s">
        <v>15</v>
      </c>
      <c r="I567">
        <v>1454</v>
      </c>
      <c r="J567">
        <v>1351</v>
      </c>
      <c r="L567">
        <f>'[1]Raw-A100'!I567</f>
        <v>1461</v>
      </c>
      <c r="M567">
        <f>'[1]Raw-A100'!J567</f>
        <v>1299</v>
      </c>
    </row>
    <row r="568" spans="2:13" x14ac:dyDescent="0.2">
      <c r="B568">
        <v>672</v>
      </c>
      <c r="C568">
        <v>1024</v>
      </c>
      <c r="D568">
        <v>221184</v>
      </c>
      <c r="E568">
        <v>100</v>
      </c>
      <c r="F568" t="s">
        <v>14</v>
      </c>
      <c r="G568" t="s">
        <v>8</v>
      </c>
      <c r="H568" t="s">
        <v>15</v>
      </c>
      <c r="I568">
        <v>1461</v>
      </c>
      <c r="J568">
        <v>1367</v>
      </c>
      <c r="L568">
        <f>'[1]Raw-A100'!I568</f>
        <v>1457</v>
      </c>
      <c r="M568">
        <f>'[1]Raw-A100'!J568</f>
        <v>1312</v>
      </c>
    </row>
    <row r="569" spans="2:13" x14ac:dyDescent="0.2">
      <c r="B569">
        <v>680</v>
      </c>
      <c r="C569">
        <v>1024</v>
      </c>
      <c r="D569">
        <v>221184</v>
      </c>
      <c r="E569">
        <v>100</v>
      </c>
      <c r="F569" t="s">
        <v>14</v>
      </c>
      <c r="G569" t="s">
        <v>8</v>
      </c>
      <c r="H569" t="s">
        <v>15</v>
      </c>
      <c r="I569">
        <v>1456</v>
      </c>
      <c r="J569">
        <v>1372</v>
      </c>
      <c r="L569">
        <f>'[1]Raw-A100'!I569</f>
        <v>1455</v>
      </c>
      <c r="M569">
        <f>'[1]Raw-A100'!J569</f>
        <v>1314</v>
      </c>
    </row>
    <row r="570" spans="2:13" x14ac:dyDescent="0.2">
      <c r="B570">
        <v>688</v>
      </c>
      <c r="C570">
        <v>1024</v>
      </c>
      <c r="D570">
        <v>221184</v>
      </c>
      <c r="E570">
        <v>100</v>
      </c>
      <c r="F570" t="s">
        <v>14</v>
      </c>
      <c r="G570" t="s">
        <v>8</v>
      </c>
      <c r="H570" t="s">
        <v>15</v>
      </c>
      <c r="I570">
        <v>1422</v>
      </c>
      <c r="J570">
        <v>1379</v>
      </c>
      <c r="L570">
        <f>'[1]Raw-A100'!I570</f>
        <v>1423</v>
      </c>
      <c r="M570">
        <f>'[1]Raw-A100'!J570</f>
        <v>1333</v>
      </c>
    </row>
    <row r="571" spans="2:13" x14ac:dyDescent="0.2">
      <c r="B571">
        <v>696</v>
      </c>
      <c r="C571">
        <v>1024</v>
      </c>
      <c r="D571">
        <v>221184</v>
      </c>
      <c r="E571">
        <v>100</v>
      </c>
      <c r="F571" t="s">
        <v>14</v>
      </c>
      <c r="G571" t="s">
        <v>8</v>
      </c>
      <c r="H571" t="s">
        <v>15</v>
      </c>
      <c r="I571">
        <v>1450</v>
      </c>
      <c r="J571">
        <v>1395</v>
      </c>
      <c r="L571">
        <f>'[1]Raw-A100'!I571</f>
        <v>1445</v>
      </c>
      <c r="M571">
        <f>'[1]Raw-A100'!J571</f>
        <v>1338</v>
      </c>
    </row>
    <row r="572" spans="2:13" x14ac:dyDescent="0.2">
      <c r="B572">
        <v>704</v>
      </c>
      <c r="C572">
        <v>1024</v>
      </c>
      <c r="D572">
        <v>221184</v>
      </c>
      <c r="E572">
        <v>100</v>
      </c>
      <c r="F572" t="s">
        <v>14</v>
      </c>
      <c r="G572" t="s">
        <v>8</v>
      </c>
      <c r="H572" t="s">
        <v>15</v>
      </c>
      <c r="I572">
        <v>1454</v>
      </c>
      <c r="J572">
        <v>1397</v>
      </c>
      <c r="L572">
        <f>'[1]Raw-A100'!I572</f>
        <v>1454</v>
      </c>
      <c r="M572">
        <f>'[1]Raw-A100'!J572</f>
        <v>1351</v>
      </c>
    </row>
    <row r="573" spans="2:13" x14ac:dyDescent="0.2">
      <c r="B573">
        <v>712</v>
      </c>
      <c r="C573">
        <v>1024</v>
      </c>
      <c r="D573">
        <v>221184</v>
      </c>
      <c r="E573">
        <v>100</v>
      </c>
      <c r="F573" t="s">
        <v>14</v>
      </c>
      <c r="G573" t="s">
        <v>8</v>
      </c>
      <c r="H573" t="s">
        <v>15</v>
      </c>
      <c r="I573">
        <v>1450</v>
      </c>
      <c r="J573">
        <v>1401</v>
      </c>
      <c r="L573">
        <f>'[1]Raw-A100'!I573</f>
        <v>1447</v>
      </c>
      <c r="M573">
        <f>'[1]Raw-A100'!J573</f>
        <v>1355</v>
      </c>
    </row>
    <row r="574" spans="2:13" x14ac:dyDescent="0.2">
      <c r="B574">
        <v>720</v>
      </c>
      <c r="C574">
        <v>1024</v>
      </c>
      <c r="D574">
        <v>221184</v>
      </c>
      <c r="E574">
        <v>100</v>
      </c>
      <c r="F574" t="s">
        <v>14</v>
      </c>
      <c r="G574" t="s">
        <v>8</v>
      </c>
      <c r="H574" t="s">
        <v>15</v>
      </c>
      <c r="I574">
        <v>1444</v>
      </c>
      <c r="J574">
        <v>1389</v>
      </c>
      <c r="L574">
        <f>'[1]Raw-A100'!I574</f>
        <v>1441</v>
      </c>
      <c r="M574">
        <f>'[1]Raw-A100'!J574</f>
        <v>1357</v>
      </c>
    </row>
    <row r="575" spans="2:13" x14ac:dyDescent="0.2">
      <c r="B575">
        <v>728</v>
      </c>
      <c r="C575">
        <v>1024</v>
      </c>
      <c r="D575">
        <v>221184</v>
      </c>
      <c r="E575">
        <v>100</v>
      </c>
      <c r="F575" t="s">
        <v>14</v>
      </c>
      <c r="G575" t="s">
        <v>8</v>
      </c>
      <c r="H575" t="s">
        <v>15</v>
      </c>
      <c r="I575">
        <v>1468</v>
      </c>
      <c r="J575">
        <v>1402</v>
      </c>
      <c r="L575">
        <f>'[1]Raw-A100'!I575</f>
        <v>1460</v>
      </c>
      <c r="M575">
        <f>'[1]Raw-A100'!J575</f>
        <v>1358</v>
      </c>
    </row>
    <row r="576" spans="2:13" x14ac:dyDescent="0.2">
      <c r="B576">
        <v>736</v>
      </c>
      <c r="C576">
        <v>1024</v>
      </c>
      <c r="D576">
        <v>221184</v>
      </c>
      <c r="E576">
        <v>100</v>
      </c>
      <c r="F576" t="s">
        <v>14</v>
      </c>
      <c r="G576" t="s">
        <v>8</v>
      </c>
      <c r="H576" t="s">
        <v>15</v>
      </c>
      <c r="I576">
        <v>1462</v>
      </c>
      <c r="J576">
        <v>1404</v>
      </c>
      <c r="L576">
        <f>'[1]Raw-A100'!I576</f>
        <v>1455</v>
      </c>
      <c r="M576">
        <f>'[1]Raw-A100'!J576</f>
        <v>1363</v>
      </c>
    </row>
    <row r="577" spans="2:13" x14ac:dyDescent="0.2">
      <c r="B577">
        <v>744</v>
      </c>
      <c r="C577">
        <v>1024</v>
      </c>
      <c r="D577">
        <v>221184</v>
      </c>
      <c r="E577">
        <v>100</v>
      </c>
      <c r="F577" t="s">
        <v>14</v>
      </c>
      <c r="G577" t="s">
        <v>8</v>
      </c>
      <c r="H577" t="s">
        <v>15</v>
      </c>
      <c r="I577">
        <v>1467</v>
      </c>
      <c r="J577">
        <v>1403</v>
      </c>
      <c r="L577">
        <f>'[1]Raw-A100'!I577</f>
        <v>1460</v>
      </c>
      <c r="M577">
        <f>'[1]Raw-A100'!J577</f>
        <v>1365</v>
      </c>
    </row>
    <row r="578" spans="2:13" x14ac:dyDescent="0.2">
      <c r="B578">
        <v>752</v>
      </c>
      <c r="C578">
        <v>1024</v>
      </c>
      <c r="D578">
        <v>221184</v>
      </c>
      <c r="E578">
        <v>100</v>
      </c>
      <c r="F578" t="s">
        <v>14</v>
      </c>
      <c r="G578" t="s">
        <v>8</v>
      </c>
      <c r="H578" t="s">
        <v>15</v>
      </c>
      <c r="I578">
        <v>1446</v>
      </c>
      <c r="J578">
        <v>1390</v>
      </c>
      <c r="L578">
        <f>'[1]Raw-A100'!I578</f>
        <v>1437</v>
      </c>
      <c r="M578">
        <f>'[1]Raw-A100'!J578</f>
        <v>1365</v>
      </c>
    </row>
    <row r="579" spans="2:13" x14ac:dyDescent="0.2">
      <c r="B579">
        <v>760</v>
      </c>
      <c r="C579">
        <v>1024</v>
      </c>
      <c r="D579">
        <v>221184</v>
      </c>
      <c r="E579">
        <v>100</v>
      </c>
      <c r="F579" t="s">
        <v>14</v>
      </c>
      <c r="G579" t="s">
        <v>8</v>
      </c>
      <c r="H579" t="s">
        <v>15</v>
      </c>
      <c r="I579">
        <v>1438</v>
      </c>
      <c r="J579">
        <v>1348</v>
      </c>
      <c r="L579">
        <f>'[1]Raw-A100'!I579</f>
        <v>1438</v>
      </c>
      <c r="M579">
        <f>'[1]Raw-A100'!J579</f>
        <v>1365</v>
      </c>
    </row>
    <row r="580" spans="2:13" x14ac:dyDescent="0.2">
      <c r="B580">
        <v>768</v>
      </c>
      <c r="C580">
        <v>1024</v>
      </c>
      <c r="D580">
        <v>221184</v>
      </c>
      <c r="E580">
        <v>100</v>
      </c>
      <c r="F580" t="s">
        <v>14</v>
      </c>
      <c r="G580" t="s">
        <v>8</v>
      </c>
      <c r="H580" t="s">
        <v>15</v>
      </c>
      <c r="I580">
        <v>1448</v>
      </c>
      <c r="J580">
        <v>1358</v>
      </c>
      <c r="L580">
        <f>'[1]Raw-A100'!I580</f>
        <v>1448</v>
      </c>
      <c r="M580">
        <f>'[1]Raw-A100'!J580</f>
        <v>1378</v>
      </c>
    </row>
    <row r="581" spans="2:13" x14ac:dyDescent="0.2">
      <c r="B581">
        <v>776</v>
      </c>
      <c r="C581">
        <v>1024</v>
      </c>
      <c r="D581">
        <v>221184</v>
      </c>
      <c r="E581">
        <v>100</v>
      </c>
      <c r="F581" t="s">
        <v>14</v>
      </c>
      <c r="G581" t="s">
        <v>8</v>
      </c>
      <c r="H581" t="s">
        <v>15</v>
      </c>
      <c r="I581">
        <v>1460</v>
      </c>
      <c r="J581">
        <v>1366</v>
      </c>
      <c r="L581">
        <f>'[1]Raw-A100'!I581</f>
        <v>1473</v>
      </c>
      <c r="M581">
        <f>'[1]Raw-A100'!J581</f>
        <v>1372</v>
      </c>
    </row>
    <row r="582" spans="2:13" x14ac:dyDescent="0.2">
      <c r="B582">
        <v>784</v>
      </c>
      <c r="C582">
        <v>1024</v>
      </c>
      <c r="D582">
        <v>221184</v>
      </c>
      <c r="E582">
        <v>100</v>
      </c>
      <c r="F582" t="s">
        <v>14</v>
      </c>
      <c r="G582" t="s">
        <v>8</v>
      </c>
      <c r="H582" t="s">
        <v>15</v>
      </c>
      <c r="I582">
        <v>1446</v>
      </c>
      <c r="J582">
        <v>1370</v>
      </c>
      <c r="L582">
        <f>'[1]Raw-A100'!I582</f>
        <v>1441</v>
      </c>
      <c r="M582">
        <f>'[1]Raw-A100'!J582</f>
        <v>1379</v>
      </c>
    </row>
    <row r="583" spans="2:13" x14ac:dyDescent="0.2">
      <c r="B583">
        <v>792</v>
      </c>
      <c r="C583">
        <v>1024</v>
      </c>
      <c r="D583">
        <v>221184</v>
      </c>
      <c r="E583">
        <v>100</v>
      </c>
      <c r="F583" t="s">
        <v>14</v>
      </c>
      <c r="G583" t="s">
        <v>8</v>
      </c>
      <c r="H583" t="s">
        <v>15</v>
      </c>
      <c r="I583">
        <v>1468</v>
      </c>
      <c r="J583">
        <v>1381</v>
      </c>
      <c r="L583">
        <f>'[1]Raw-A100'!I583</f>
        <v>1456</v>
      </c>
      <c r="M583">
        <f>'[1]Raw-A100'!J583</f>
        <v>1378</v>
      </c>
    </row>
    <row r="584" spans="2:13" x14ac:dyDescent="0.2">
      <c r="B584">
        <v>800</v>
      </c>
      <c r="C584">
        <v>1024</v>
      </c>
      <c r="D584">
        <v>221184</v>
      </c>
      <c r="E584">
        <v>100</v>
      </c>
      <c r="F584" t="s">
        <v>14</v>
      </c>
      <c r="G584" t="s">
        <v>8</v>
      </c>
      <c r="H584" t="s">
        <v>15</v>
      </c>
      <c r="I584">
        <v>1449</v>
      </c>
      <c r="J584">
        <v>1384</v>
      </c>
      <c r="L584">
        <f>'[1]Raw-A100'!I584</f>
        <v>1451</v>
      </c>
      <c r="M584">
        <f>'[1]Raw-A100'!J584</f>
        <v>1381</v>
      </c>
    </row>
    <row r="585" spans="2:13" x14ac:dyDescent="0.2">
      <c r="B585">
        <v>808</v>
      </c>
      <c r="C585">
        <v>1024</v>
      </c>
      <c r="D585">
        <v>221184</v>
      </c>
      <c r="E585">
        <v>100</v>
      </c>
      <c r="F585" t="s">
        <v>14</v>
      </c>
      <c r="G585" t="s">
        <v>8</v>
      </c>
      <c r="H585" t="s">
        <v>15</v>
      </c>
      <c r="I585">
        <v>1461</v>
      </c>
      <c r="J585">
        <v>1395</v>
      </c>
      <c r="L585">
        <f>'[1]Raw-A100'!I585</f>
        <v>1460</v>
      </c>
      <c r="M585">
        <f>'[1]Raw-A100'!J585</f>
        <v>1380</v>
      </c>
    </row>
    <row r="586" spans="2:13" x14ac:dyDescent="0.2">
      <c r="B586">
        <v>816</v>
      </c>
      <c r="C586">
        <v>1024</v>
      </c>
      <c r="D586">
        <v>221184</v>
      </c>
      <c r="E586">
        <v>100</v>
      </c>
      <c r="F586" t="s">
        <v>14</v>
      </c>
      <c r="G586" t="s">
        <v>8</v>
      </c>
      <c r="H586" t="s">
        <v>15</v>
      </c>
      <c r="I586">
        <v>1473</v>
      </c>
      <c r="J586">
        <v>1402</v>
      </c>
      <c r="L586">
        <f>'[1]Raw-A100'!I586</f>
        <v>1473</v>
      </c>
      <c r="M586">
        <f>'[1]Raw-A100'!J586</f>
        <v>1388</v>
      </c>
    </row>
    <row r="587" spans="2:13" x14ac:dyDescent="0.2">
      <c r="B587">
        <v>824</v>
      </c>
      <c r="C587">
        <v>1024</v>
      </c>
      <c r="D587">
        <v>221184</v>
      </c>
      <c r="E587">
        <v>100</v>
      </c>
      <c r="F587" t="s">
        <v>14</v>
      </c>
      <c r="G587" t="s">
        <v>8</v>
      </c>
      <c r="H587" t="s">
        <v>15</v>
      </c>
      <c r="I587">
        <v>1461</v>
      </c>
      <c r="J587">
        <v>1401</v>
      </c>
      <c r="L587">
        <f>'[1]Raw-A100'!I587</f>
        <v>1458</v>
      </c>
      <c r="M587">
        <f>'[1]Raw-A100'!J587</f>
        <v>1386</v>
      </c>
    </row>
    <row r="588" spans="2:13" x14ac:dyDescent="0.2">
      <c r="B588">
        <v>832</v>
      </c>
      <c r="C588">
        <v>1024</v>
      </c>
      <c r="D588">
        <v>221184</v>
      </c>
      <c r="E588">
        <v>100</v>
      </c>
      <c r="F588" t="s">
        <v>14</v>
      </c>
      <c r="G588" t="s">
        <v>8</v>
      </c>
      <c r="H588" t="s">
        <v>15</v>
      </c>
      <c r="I588">
        <v>1458</v>
      </c>
      <c r="J588">
        <v>1401</v>
      </c>
      <c r="L588">
        <f>'[1]Raw-A100'!I588</f>
        <v>1457</v>
      </c>
      <c r="M588">
        <f>'[1]Raw-A100'!J588</f>
        <v>1394</v>
      </c>
    </row>
    <row r="589" spans="2:13" x14ac:dyDescent="0.2">
      <c r="B589">
        <v>840</v>
      </c>
      <c r="C589">
        <v>1024</v>
      </c>
      <c r="D589">
        <v>221184</v>
      </c>
      <c r="E589">
        <v>100</v>
      </c>
      <c r="F589" t="s">
        <v>14</v>
      </c>
      <c r="G589" t="s">
        <v>8</v>
      </c>
      <c r="H589" t="s">
        <v>15</v>
      </c>
      <c r="I589">
        <v>1450</v>
      </c>
      <c r="J589">
        <v>1392</v>
      </c>
      <c r="L589">
        <f>'[1]Raw-A100'!I589</f>
        <v>1444</v>
      </c>
      <c r="M589">
        <f>'[1]Raw-A100'!J589</f>
        <v>1385</v>
      </c>
    </row>
    <row r="590" spans="2:13" x14ac:dyDescent="0.2">
      <c r="B590">
        <v>848</v>
      </c>
      <c r="C590">
        <v>1024</v>
      </c>
      <c r="D590">
        <v>221184</v>
      </c>
      <c r="E590">
        <v>100</v>
      </c>
      <c r="F590" t="s">
        <v>14</v>
      </c>
      <c r="G590" t="s">
        <v>8</v>
      </c>
      <c r="H590" t="s">
        <v>15</v>
      </c>
      <c r="I590">
        <v>1460</v>
      </c>
      <c r="J590">
        <v>1406</v>
      </c>
      <c r="L590">
        <f>'[1]Raw-A100'!I590</f>
        <v>1461</v>
      </c>
      <c r="M590">
        <f>'[1]Raw-A100'!J590</f>
        <v>1395</v>
      </c>
    </row>
    <row r="591" spans="2:13" x14ac:dyDescent="0.2">
      <c r="B591">
        <v>856</v>
      </c>
      <c r="C591">
        <v>1024</v>
      </c>
      <c r="D591">
        <v>221184</v>
      </c>
      <c r="E591">
        <v>100</v>
      </c>
      <c r="F591" t="s">
        <v>14</v>
      </c>
      <c r="G591" t="s">
        <v>8</v>
      </c>
      <c r="H591" t="s">
        <v>15</v>
      </c>
      <c r="I591">
        <v>1458</v>
      </c>
      <c r="J591">
        <v>1395</v>
      </c>
      <c r="L591">
        <f>'[1]Raw-A100'!I591</f>
        <v>1458</v>
      </c>
      <c r="M591">
        <f>'[1]Raw-A100'!J591</f>
        <v>1386</v>
      </c>
    </row>
    <row r="592" spans="2:13" x14ac:dyDescent="0.2">
      <c r="B592">
        <v>864</v>
      </c>
      <c r="C592">
        <v>1024</v>
      </c>
      <c r="D592">
        <v>221184</v>
      </c>
      <c r="E592">
        <v>100</v>
      </c>
      <c r="F592" t="s">
        <v>14</v>
      </c>
      <c r="G592" t="s">
        <v>8</v>
      </c>
      <c r="H592" t="s">
        <v>15</v>
      </c>
      <c r="I592">
        <v>1466</v>
      </c>
      <c r="J592">
        <v>1396</v>
      </c>
      <c r="L592">
        <f>'[1]Raw-A100'!I592</f>
        <v>1466</v>
      </c>
      <c r="M592">
        <f>'[1]Raw-A100'!J592</f>
        <v>1386</v>
      </c>
    </row>
    <row r="593" spans="2:13" x14ac:dyDescent="0.2">
      <c r="B593">
        <v>872</v>
      </c>
      <c r="C593">
        <v>1024</v>
      </c>
      <c r="D593">
        <v>221184</v>
      </c>
      <c r="E593">
        <v>100</v>
      </c>
      <c r="F593" t="s">
        <v>14</v>
      </c>
      <c r="G593" t="s">
        <v>8</v>
      </c>
      <c r="H593" t="s">
        <v>15</v>
      </c>
      <c r="I593">
        <v>1456</v>
      </c>
      <c r="J593">
        <v>1359</v>
      </c>
      <c r="L593">
        <f>'[1]Raw-A100'!I593</f>
        <v>1460</v>
      </c>
      <c r="M593">
        <f>'[1]Raw-A100'!J593</f>
        <v>1317</v>
      </c>
    </row>
    <row r="594" spans="2:13" x14ac:dyDescent="0.2">
      <c r="B594">
        <v>880</v>
      </c>
      <c r="C594">
        <v>1024</v>
      </c>
      <c r="D594">
        <v>221184</v>
      </c>
      <c r="E594">
        <v>100</v>
      </c>
      <c r="F594" t="s">
        <v>14</v>
      </c>
      <c r="G594" t="s">
        <v>8</v>
      </c>
      <c r="H594" t="s">
        <v>15</v>
      </c>
      <c r="I594">
        <v>1442</v>
      </c>
      <c r="J594">
        <v>1367</v>
      </c>
      <c r="L594">
        <f>'[1]Raw-A100'!I594</f>
        <v>1443</v>
      </c>
      <c r="M594">
        <f>'[1]Raw-A100'!J594</f>
        <v>1326</v>
      </c>
    </row>
    <row r="595" spans="2:13" x14ac:dyDescent="0.2">
      <c r="B595">
        <v>888</v>
      </c>
      <c r="C595">
        <v>1024</v>
      </c>
      <c r="D595">
        <v>221184</v>
      </c>
      <c r="E595">
        <v>100</v>
      </c>
      <c r="F595" t="s">
        <v>14</v>
      </c>
      <c r="G595" t="s">
        <v>8</v>
      </c>
      <c r="H595" t="s">
        <v>15</v>
      </c>
      <c r="I595">
        <v>1468</v>
      </c>
      <c r="J595">
        <v>1377</v>
      </c>
      <c r="L595">
        <f>'[1]Raw-A100'!I595</f>
        <v>1471</v>
      </c>
      <c r="M595">
        <f>'[1]Raw-A100'!J595</f>
        <v>1333</v>
      </c>
    </row>
    <row r="596" spans="2:13" x14ac:dyDescent="0.2">
      <c r="B596">
        <v>896</v>
      </c>
      <c r="C596">
        <v>1024</v>
      </c>
      <c r="D596">
        <v>221184</v>
      </c>
      <c r="E596">
        <v>100</v>
      </c>
      <c r="F596" t="s">
        <v>14</v>
      </c>
      <c r="G596" t="s">
        <v>8</v>
      </c>
      <c r="H596" t="s">
        <v>15</v>
      </c>
      <c r="I596">
        <v>1472</v>
      </c>
      <c r="J596">
        <v>1390</v>
      </c>
      <c r="L596">
        <f>'[1]Raw-A100'!I596</f>
        <v>1480</v>
      </c>
      <c r="M596">
        <f>'[1]Raw-A100'!J596</f>
        <v>1346</v>
      </c>
    </row>
    <row r="597" spans="2:13" x14ac:dyDescent="0.2">
      <c r="B597">
        <v>904</v>
      </c>
      <c r="C597">
        <v>1024</v>
      </c>
      <c r="D597">
        <v>221184</v>
      </c>
      <c r="E597">
        <v>100</v>
      </c>
      <c r="F597" t="s">
        <v>14</v>
      </c>
      <c r="G597" t="s">
        <v>8</v>
      </c>
      <c r="H597" t="s">
        <v>15</v>
      </c>
      <c r="I597">
        <v>1450</v>
      </c>
      <c r="J597">
        <v>1384</v>
      </c>
      <c r="L597">
        <f>'[1]Raw-A100'!I597</f>
        <v>1457</v>
      </c>
      <c r="M597">
        <f>'[1]Raw-A100'!J597</f>
        <v>1348</v>
      </c>
    </row>
    <row r="598" spans="2:13" x14ac:dyDescent="0.2">
      <c r="B598">
        <v>912</v>
      </c>
      <c r="C598">
        <v>1024</v>
      </c>
      <c r="D598">
        <v>221184</v>
      </c>
      <c r="E598">
        <v>100</v>
      </c>
      <c r="F598" t="s">
        <v>14</v>
      </c>
      <c r="G598" t="s">
        <v>8</v>
      </c>
      <c r="H598" t="s">
        <v>15</v>
      </c>
      <c r="I598">
        <v>1459</v>
      </c>
      <c r="J598">
        <v>1402</v>
      </c>
      <c r="L598">
        <f>'[1]Raw-A100'!I598</f>
        <v>1461</v>
      </c>
      <c r="M598">
        <f>'[1]Raw-A100'!J598</f>
        <v>1358</v>
      </c>
    </row>
    <row r="599" spans="2:13" x14ac:dyDescent="0.2">
      <c r="B599">
        <v>920</v>
      </c>
      <c r="C599">
        <v>1024</v>
      </c>
      <c r="D599">
        <v>221184</v>
      </c>
      <c r="E599">
        <v>100</v>
      </c>
      <c r="F599" t="s">
        <v>14</v>
      </c>
      <c r="G599" t="s">
        <v>8</v>
      </c>
      <c r="H599" t="s">
        <v>15</v>
      </c>
      <c r="I599">
        <v>1427</v>
      </c>
      <c r="J599">
        <v>1389</v>
      </c>
      <c r="L599">
        <f>'[1]Raw-A100'!I599</f>
        <v>1427</v>
      </c>
      <c r="M599">
        <f>'[1]Raw-A100'!J599</f>
        <v>1361</v>
      </c>
    </row>
    <row r="600" spans="2:13" x14ac:dyDescent="0.2">
      <c r="B600">
        <v>928</v>
      </c>
      <c r="C600">
        <v>1024</v>
      </c>
      <c r="D600">
        <v>221184</v>
      </c>
      <c r="E600">
        <v>100</v>
      </c>
      <c r="F600" t="s">
        <v>14</v>
      </c>
      <c r="G600" t="s">
        <v>8</v>
      </c>
      <c r="H600" t="s">
        <v>15</v>
      </c>
      <c r="I600">
        <v>1464</v>
      </c>
      <c r="J600">
        <v>1402</v>
      </c>
      <c r="L600">
        <f>'[1]Raw-A100'!I600</f>
        <v>1463</v>
      </c>
      <c r="M600">
        <f>'[1]Raw-A100'!J600</f>
        <v>1367</v>
      </c>
    </row>
    <row r="601" spans="2:13" x14ac:dyDescent="0.2">
      <c r="B601">
        <v>936</v>
      </c>
      <c r="C601">
        <v>1024</v>
      </c>
      <c r="D601">
        <v>221184</v>
      </c>
      <c r="E601">
        <v>100</v>
      </c>
      <c r="F601" t="s">
        <v>14</v>
      </c>
      <c r="G601" t="s">
        <v>8</v>
      </c>
      <c r="H601" t="s">
        <v>15</v>
      </c>
      <c r="I601">
        <v>1438</v>
      </c>
      <c r="J601">
        <v>1399</v>
      </c>
      <c r="L601">
        <f>'[1]Raw-A100'!I601</f>
        <v>1437</v>
      </c>
      <c r="M601">
        <f>'[1]Raw-A100'!J601</f>
        <v>1369</v>
      </c>
    </row>
    <row r="602" spans="2:13" x14ac:dyDescent="0.2">
      <c r="B602">
        <v>944</v>
      </c>
      <c r="C602">
        <v>1024</v>
      </c>
      <c r="D602">
        <v>221184</v>
      </c>
      <c r="E602">
        <v>100</v>
      </c>
      <c r="F602" t="s">
        <v>14</v>
      </c>
      <c r="G602" t="s">
        <v>8</v>
      </c>
      <c r="H602" t="s">
        <v>15</v>
      </c>
      <c r="I602">
        <v>1478</v>
      </c>
      <c r="J602">
        <v>1401</v>
      </c>
      <c r="L602">
        <f>'[1]Raw-A100'!I602</f>
        <v>1470</v>
      </c>
      <c r="M602">
        <f>'[1]Raw-A100'!J602</f>
        <v>1372</v>
      </c>
    </row>
    <row r="603" spans="2:13" x14ac:dyDescent="0.2">
      <c r="B603">
        <v>952</v>
      </c>
      <c r="C603">
        <v>1024</v>
      </c>
      <c r="D603">
        <v>221184</v>
      </c>
      <c r="E603">
        <v>100</v>
      </c>
      <c r="F603" t="s">
        <v>14</v>
      </c>
      <c r="G603" t="s">
        <v>8</v>
      </c>
      <c r="H603" t="s">
        <v>15</v>
      </c>
      <c r="I603">
        <v>1466</v>
      </c>
      <c r="J603">
        <v>1401</v>
      </c>
      <c r="L603">
        <f>'[1]Raw-A100'!I603</f>
        <v>1466</v>
      </c>
      <c r="M603">
        <f>'[1]Raw-A100'!J603</f>
        <v>1372</v>
      </c>
    </row>
    <row r="604" spans="2:13" x14ac:dyDescent="0.2">
      <c r="B604">
        <v>960</v>
      </c>
      <c r="C604">
        <v>1024</v>
      </c>
      <c r="D604">
        <v>221184</v>
      </c>
      <c r="E604">
        <v>100</v>
      </c>
      <c r="F604" t="s">
        <v>14</v>
      </c>
      <c r="G604" t="s">
        <v>8</v>
      </c>
      <c r="H604" t="s">
        <v>15</v>
      </c>
      <c r="I604">
        <v>1438</v>
      </c>
      <c r="J604">
        <v>1380</v>
      </c>
      <c r="L604">
        <f>'[1]Raw-A100'!I604</f>
        <v>1442</v>
      </c>
      <c r="M604">
        <f>'[1]Raw-A100'!J604</f>
        <v>1371</v>
      </c>
    </row>
    <row r="605" spans="2:13" x14ac:dyDescent="0.2">
      <c r="B605">
        <v>968</v>
      </c>
      <c r="C605">
        <v>1024</v>
      </c>
      <c r="D605">
        <v>221184</v>
      </c>
      <c r="E605">
        <v>100</v>
      </c>
      <c r="F605" t="s">
        <v>14</v>
      </c>
      <c r="G605" t="s">
        <v>8</v>
      </c>
      <c r="H605" t="s">
        <v>15</v>
      </c>
      <c r="I605">
        <v>1463</v>
      </c>
      <c r="J605">
        <v>1393</v>
      </c>
      <c r="L605">
        <f>'[1]Raw-A100'!I605</f>
        <v>1459</v>
      </c>
      <c r="M605">
        <f>'[1]Raw-A100'!J605</f>
        <v>1371</v>
      </c>
    </row>
    <row r="606" spans="2:13" x14ac:dyDescent="0.2">
      <c r="B606">
        <v>976</v>
      </c>
      <c r="C606">
        <v>1024</v>
      </c>
      <c r="D606">
        <v>221184</v>
      </c>
      <c r="E606">
        <v>100</v>
      </c>
      <c r="F606" t="s">
        <v>14</v>
      </c>
      <c r="G606" t="s">
        <v>8</v>
      </c>
      <c r="H606" t="s">
        <v>15</v>
      </c>
      <c r="I606">
        <v>1457</v>
      </c>
      <c r="J606">
        <v>1369</v>
      </c>
      <c r="L606">
        <f>'[1]Raw-A100'!I606</f>
        <v>1456</v>
      </c>
      <c r="M606">
        <f>'[1]Raw-A100'!J606</f>
        <v>1380</v>
      </c>
    </row>
    <row r="607" spans="2:13" x14ac:dyDescent="0.2">
      <c r="B607">
        <v>984</v>
      </c>
      <c r="C607">
        <v>1024</v>
      </c>
      <c r="D607">
        <v>221184</v>
      </c>
      <c r="E607">
        <v>100</v>
      </c>
      <c r="F607" t="s">
        <v>14</v>
      </c>
      <c r="G607" t="s">
        <v>8</v>
      </c>
      <c r="H607" t="s">
        <v>15</v>
      </c>
      <c r="I607">
        <v>1453</v>
      </c>
      <c r="J607">
        <v>1371</v>
      </c>
      <c r="L607">
        <f>'[1]Raw-A100'!I607</f>
        <v>1453</v>
      </c>
      <c r="M607">
        <f>'[1]Raw-A100'!J607</f>
        <v>1380</v>
      </c>
    </row>
    <row r="608" spans="2:13" x14ac:dyDescent="0.2">
      <c r="B608">
        <v>992</v>
      </c>
      <c r="C608">
        <v>1024</v>
      </c>
      <c r="D608">
        <v>221184</v>
      </c>
      <c r="E608">
        <v>100</v>
      </c>
      <c r="F608" t="s">
        <v>14</v>
      </c>
      <c r="G608" t="s">
        <v>8</v>
      </c>
      <c r="H608" t="s">
        <v>15</v>
      </c>
      <c r="I608">
        <v>1464</v>
      </c>
      <c r="J608">
        <v>1383</v>
      </c>
      <c r="L608">
        <f>'[1]Raw-A100'!I608</f>
        <v>1466</v>
      </c>
      <c r="M608">
        <f>'[1]Raw-A100'!J608</f>
        <v>1384</v>
      </c>
    </row>
    <row r="609" spans="1:13" x14ac:dyDescent="0.2">
      <c r="B609">
        <v>1000</v>
      </c>
      <c r="C609">
        <v>1024</v>
      </c>
      <c r="D609">
        <v>221184</v>
      </c>
      <c r="E609">
        <v>100</v>
      </c>
      <c r="F609" t="s">
        <v>14</v>
      </c>
      <c r="G609" t="s">
        <v>8</v>
      </c>
      <c r="H609" t="s">
        <v>15</v>
      </c>
      <c r="I609">
        <v>1441</v>
      </c>
      <c r="J609">
        <v>1375</v>
      </c>
      <c r="L609">
        <f>'[1]Raw-A100'!I609</f>
        <v>1437</v>
      </c>
      <c r="M609">
        <f>'[1]Raw-A100'!J609</f>
        <v>1379</v>
      </c>
    </row>
    <row r="610" spans="1:13" x14ac:dyDescent="0.2">
      <c r="B610">
        <v>1008</v>
      </c>
      <c r="C610">
        <v>1024</v>
      </c>
      <c r="D610">
        <v>221184</v>
      </c>
      <c r="E610">
        <v>100</v>
      </c>
      <c r="F610" t="s">
        <v>14</v>
      </c>
      <c r="G610" t="s">
        <v>8</v>
      </c>
      <c r="H610" t="s">
        <v>15</v>
      </c>
      <c r="I610">
        <v>1475</v>
      </c>
      <c r="J610">
        <v>1398</v>
      </c>
      <c r="L610">
        <f>'[1]Raw-A100'!I610</f>
        <v>1471</v>
      </c>
      <c r="M610">
        <f>'[1]Raw-A100'!J610</f>
        <v>1391</v>
      </c>
    </row>
    <row r="611" spans="1:13" x14ac:dyDescent="0.2">
      <c r="B611">
        <v>1016</v>
      </c>
      <c r="C611">
        <v>1024</v>
      </c>
      <c r="D611">
        <v>221184</v>
      </c>
      <c r="E611">
        <v>100</v>
      </c>
      <c r="F611" t="s">
        <v>14</v>
      </c>
      <c r="G611" t="s">
        <v>8</v>
      </c>
      <c r="H611" t="s">
        <v>15</v>
      </c>
      <c r="I611">
        <v>1430</v>
      </c>
      <c r="J611">
        <v>1371</v>
      </c>
      <c r="L611">
        <f>'[1]Raw-A100'!I611</f>
        <v>1423</v>
      </c>
      <c r="M611">
        <f>'[1]Raw-A100'!J611</f>
        <v>1388</v>
      </c>
    </row>
    <row r="612" spans="1:13" x14ac:dyDescent="0.2">
      <c r="B612">
        <v>1024</v>
      </c>
      <c r="C612">
        <v>1024</v>
      </c>
      <c r="D612">
        <v>221184</v>
      </c>
      <c r="E612">
        <v>100</v>
      </c>
      <c r="F612" t="s">
        <v>14</v>
      </c>
      <c r="G612" t="s">
        <v>8</v>
      </c>
      <c r="H612" t="s">
        <v>15</v>
      </c>
      <c r="I612">
        <v>1502</v>
      </c>
      <c r="J612">
        <v>1410</v>
      </c>
      <c r="L612">
        <f>'[1]Raw-A100'!I612</f>
        <v>1503</v>
      </c>
      <c r="M612">
        <f>'[1]Raw-A100'!J612</f>
        <v>1392</v>
      </c>
    </row>
    <row r="613" spans="1:13" x14ac:dyDescent="0.2">
      <c r="B613" t="s">
        <v>16</v>
      </c>
      <c r="C613" t="s">
        <v>17</v>
      </c>
      <c r="D613" t="s">
        <v>2</v>
      </c>
      <c r="E613" t="s">
        <v>18</v>
      </c>
      <c r="F613" t="s">
        <v>19</v>
      </c>
      <c r="G613" t="s">
        <v>20</v>
      </c>
      <c r="H613" t="s">
        <v>21</v>
      </c>
      <c r="I613">
        <v>4</v>
      </c>
      <c r="J613" t="s">
        <v>16</v>
      </c>
    </row>
    <row r="614" spans="1:13" x14ac:dyDescent="0.2">
      <c r="A614" t="s">
        <v>4</v>
      </c>
      <c r="B614" t="s">
        <v>5</v>
      </c>
      <c r="C614" t="s">
        <v>6</v>
      </c>
      <c r="D614" t="s">
        <v>7</v>
      </c>
      <c r="E614" t="s">
        <v>8</v>
      </c>
      <c r="F614" t="s">
        <v>9</v>
      </c>
      <c r="G614" t="s">
        <v>10</v>
      </c>
      <c r="H614" t="s">
        <v>11</v>
      </c>
      <c r="I614" t="s">
        <v>12</v>
      </c>
      <c r="J614" t="s">
        <v>13</v>
      </c>
    </row>
    <row r="615" spans="1:13" x14ac:dyDescent="0.2">
      <c r="B615">
        <v>2</v>
      </c>
      <c r="C615">
        <v>512</v>
      </c>
      <c r="D615">
        <v>1024</v>
      </c>
      <c r="E615">
        <v>0.5</v>
      </c>
      <c r="F615" t="s">
        <v>14</v>
      </c>
      <c r="G615" t="s">
        <v>8</v>
      </c>
      <c r="H615" t="s">
        <v>15</v>
      </c>
      <c r="I615">
        <v>82</v>
      </c>
      <c r="J615">
        <v>49</v>
      </c>
    </row>
    <row r="616" spans="1:13" x14ac:dyDescent="0.2">
      <c r="B616">
        <v>3</v>
      </c>
      <c r="C616">
        <v>512</v>
      </c>
      <c r="D616">
        <v>1536</v>
      </c>
      <c r="E616">
        <v>0.7</v>
      </c>
      <c r="F616" t="s">
        <v>14</v>
      </c>
      <c r="G616" t="s">
        <v>8</v>
      </c>
      <c r="H616" t="s">
        <v>15</v>
      </c>
      <c r="I616">
        <v>135</v>
      </c>
      <c r="J616">
        <v>74</v>
      </c>
    </row>
    <row r="617" spans="1:13" x14ac:dyDescent="0.2">
      <c r="B617">
        <v>4</v>
      </c>
      <c r="C617">
        <v>512</v>
      </c>
      <c r="D617">
        <v>2048</v>
      </c>
      <c r="E617">
        <v>0.9</v>
      </c>
      <c r="F617" t="s">
        <v>14</v>
      </c>
      <c r="G617" t="s">
        <v>8</v>
      </c>
      <c r="H617" t="s">
        <v>15</v>
      </c>
      <c r="I617">
        <v>180</v>
      </c>
      <c r="J617">
        <v>98</v>
      </c>
    </row>
    <row r="618" spans="1:13" x14ac:dyDescent="0.2">
      <c r="B618">
        <v>5</v>
      </c>
      <c r="C618">
        <v>512</v>
      </c>
      <c r="D618">
        <v>2560</v>
      </c>
      <c r="E618">
        <v>1.2</v>
      </c>
      <c r="F618" t="s">
        <v>14</v>
      </c>
      <c r="G618" t="s">
        <v>8</v>
      </c>
      <c r="H618" t="s">
        <v>15</v>
      </c>
      <c r="I618">
        <v>225</v>
      </c>
      <c r="J618">
        <v>122</v>
      </c>
    </row>
    <row r="619" spans="1:13" x14ac:dyDescent="0.2">
      <c r="B619">
        <v>6</v>
      </c>
      <c r="C619">
        <v>512</v>
      </c>
      <c r="D619">
        <v>3072</v>
      </c>
      <c r="E619">
        <v>1.4</v>
      </c>
      <c r="F619" t="s">
        <v>14</v>
      </c>
      <c r="G619" t="s">
        <v>8</v>
      </c>
      <c r="H619" t="s">
        <v>15</v>
      </c>
      <c r="I619">
        <v>270</v>
      </c>
      <c r="J619">
        <v>147</v>
      </c>
    </row>
    <row r="620" spans="1:13" x14ac:dyDescent="0.2">
      <c r="B620">
        <v>7</v>
      </c>
      <c r="C620">
        <v>512</v>
      </c>
      <c r="D620">
        <v>3584</v>
      </c>
      <c r="E620">
        <v>1.6</v>
      </c>
      <c r="F620" t="s">
        <v>14</v>
      </c>
      <c r="G620" t="s">
        <v>8</v>
      </c>
      <c r="H620" t="s">
        <v>15</v>
      </c>
      <c r="I620">
        <v>315</v>
      </c>
      <c r="J620">
        <v>171</v>
      </c>
    </row>
    <row r="621" spans="1:13" x14ac:dyDescent="0.2">
      <c r="B621">
        <v>8</v>
      </c>
      <c r="C621">
        <v>512</v>
      </c>
      <c r="D621">
        <v>4096</v>
      </c>
      <c r="E621">
        <v>1.9</v>
      </c>
      <c r="F621" t="s">
        <v>14</v>
      </c>
      <c r="G621" t="s">
        <v>8</v>
      </c>
      <c r="H621" t="s">
        <v>15</v>
      </c>
      <c r="I621">
        <v>360</v>
      </c>
      <c r="J621">
        <v>196</v>
      </c>
    </row>
    <row r="622" spans="1:13" x14ac:dyDescent="0.2">
      <c r="B622">
        <v>9</v>
      </c>
      <c r="C622">
        <v>512</v>
      </c>
      <c r="D622">
        <v>4608</v>
      </c>
      <c r="E622">
        <v>2.1</v>
      </c>
      <c r="F622" t="s">
        <v>14</v>
      </c>
      <c r="G622" t="s">
        <v>8</v>
      </c>
      <c r="H622" t="s">
        <v>15</v>
      </c>
      <c r="I622">
        <v>405</v>
      </c>
      <c r="J622">
        <v>220</v>
      </c>
    </row>
    <row r="623" spans="1:13" x14ac:dyDescent="0.2">
      <c r="B623">
        <v>10</v>
      </c>
      <c r="C623">
        <v>512</v>
      </c>
      <c r="D623">
        <v>5120</v>
      </c>
      <c r="E623">
        <v>2.2999999999999998</v>
      </c>
      <c r="F623" t="s">
        <v>14</v>
      </c>
      <c r="G623" t="s">
        <v>8</v>
      </c>
      <c r="H623" t="s">
        <v>15</v>
      </c>
      <c r="I623">
        <v>450</v>
      </c>
      <c r="J623">
        <v>245</v>
      </c>
    </row>
    <row r="624" spans="1:13" x14ac:dyDescent="0.2">
      <c r="B624">
        <v>11</v>
      </c>
      <c r="C624">
        <v>512</v>
      </c>
      <c r="D624">
        <v>5632</v>
      </c>
      <c r="E624">
        <v>2.5</v>
      </c>
      <c r="F624" t="s">
        <v>14</v>
      </c>
      <c r="G624" t="s">
        <v>8</v>
      </c>
      <c r="H624" t="s">
        <v>15</v>
      </c>
      <c r="I624">
        <v>495</v>
      </c>
      <c r="J624">
        <v>269</v>
      </c>
    </row>
    <row r="625" spans="2:10" x14ac:dyDescent="0.2">
      <c r="B625">
        <v>12</v>
      </c>
      <c r="C625">
        <v>512</v>
      </c>
      <c r="D625">
        <v>6144</v>
      </c>
      <c r="E625">
        <v>2.8</v>
      </c>
      <c r="F625" t="s">
        <v>14</v>
      </c>
      <c r="G625" t="s">
        <v>8</v>
      </c>
      <c r="H625" t="s">
        <v>15</v>
      </c>
      <c r="I625">
        <v>539</v>
      </c>
      <c r="J625">
        <v>293</v>
      </c>
    </row>
    <row r="626" spans="2:10" x14ac:dyDescent="0.2">
      <c r="B626">
        <v>13</v>
      </c>
      <c r="C626">
        <v>512</v>
      </c>
      <c r="D626">
        <v>6656</v>
      </c>
      <c r="E626">
        <v>3</v>
      </c>
      <c r="F626" t="s">
        <v>14</v>
      </c>
      <c r="G626" t="s">
        <v>8</v>
      </c>
      <c r="H626" t="s">
        <v>15</v>
      </c>
      <c r="I626">
        <v>584</v>
      </c>
      <c r="J626">
        <v>318</v>
      </c>
    </row>
    <row r="627" spans="2:10" x14ac:dyDescent="0.2">
      <c r="B627">
        <v>14</v>
      </c>
      <c r="C627">
        <v>512</v>
      </c>
      <c r="D627">
        <v>7168</v>
      </c>
      <c r="E627">
        <v>3.2</v>
      </c>
      <c r="F627" t="s">
        <v>14</v>
      </c>
      <c r="G627" t="s">
        <v>8</v>
      </c>
      <c r="H627" t="s">
        <v>15</v>
      </c>
      <c r="I627">
        <v>629</v>
      </c>
      <c r="J627">
        <v>342</v>
      </c>
    </row>
    <row r="628" spans="2:10" x14ac:dyDescent="0.2">
      <c r="B628">
        <v>15</v>
      </c>
      <c r="C628">
        <v>512</v>
      </c>
      <c r="D628">
        <v>7680</v>
      </c>
      <c r="E628">
        <v>3.5</v>
      </c>
      <c r="F628" t="s">
        <v>14</v>
      </c>
      <c r="G628" t="s">
        <v>8</v>
      </c>
      <c r="H628" t="s">
        <v>15</v>
      </c>
      <c r="I628">
        <v>674</v>
      </c>
      <c r="J628">
        <v>366</v>
      </c>
    </row>
    <row r="629" spans="2:10" x14ac:dyDescent="0.2">
      <c r="B629">
        <v>16</v>
      </c>
      <c r="C629">
        <v>512</v>
      </c>
      <c r="D629">
        <v>8192</v>
      </c>
      <c r="E629">
        <v>3.7</v>
      </c>
      <c r="F629" t="s">
        <v>14</v>
      </c>
      <c r="G629" t="s">
        <v>8</v>
      </c>
      <c r="H629" t="s">
        <v>15</v>
      </c>
      <c r="I629">
        <v>718</v>
      </c>
      <c r="J629">
        <v>391</v>
      </c>
    </row>
    <row r="630" spans="2:10" x14ac:dyDescent="0.2">
      <c r="B630">
        <v>17</v>
      </c>
      <c r="C630">
        <v>512</v>
      </c>
      <c r="D630">
        <v>8704</v>
      </c>
      <c r="E630">
        <v>3.9</v>
      </c>
      <c r="F630" t="s">
        <v>14</v>
      </c>
      <c r="G630" t="s">
        <v>8</v>
      </c>
      <c r="H630" t="s">
        <v>15</v>
      </c>
      <c r="I630">
        <v>763</v>
      </c>
      <c r="J630">
        <v>415</v>
      </c>
    </row>
    <row r="631" spans="2:10" x14ac:dyDescent="0.2">
      <c r="B631">
        <v>18</v>
      </c>
      <c r="C631">
        <v>512</v>
      </c>
      <c r="D631">
        <v>9216</v>
      </c>
      <c r="E631">
        <v>4.2</v>
      </c>
      <c r="F631" t="s">
        <v>14</v>
      </c>
      <c r="G631" t="s">
        <v>8</v>
      </c>
      <c r="H631" t="s">
        <v>15</v>
      </c>
      <c r="I631">
        <v>808</v>
      </c>
      <c r="J631">
        <v>439</v>
      </c>
    </row>
    <row r="632" spans="2:10" x14ac:dyDescent="0.2">
      <c r="B632">
        <v>19</v>
      </c>
      <c r="C632">
        <v>512</v>
      </c>
      <c r="D632">
        <v>9728</v>
      </c>
      <c r="E632">
        <v>4.4000000000000004</v>
      </c>
      <c r="F632" t="s">
        <v>14</v>
      </c>
      <c r="G632" t="s">
        <v>8</v>
      </c>
      <c r="H632" t="s">
        <v>15</v>
      </c>
      <c r="I632">
        <v>852</v>
      </c>
      <c r="J632">
        <v>463</v>
      </c>
    </row>
    <row r="633" spans="2:10" x14ac:dyDescent="0.2">
      <c r="B633">
        <v>20</v>
      </c>
      <c r="C633">
        <v>512</v>
      </c>
      <c r="D633">
        <v>10240</v>
      </c>
      <c r="E633">
        <v>4.5999999999999996</v>
      </c>
      <c r="F633" t="s">
        <v>14</v>
      </c>
      <c r="G633" t="s">
        <v>8</v>
      </c>
      <c r="H633" t="s">
        <v>15</v>
      </c>
      <c r="I633">
        <v>897</v>
      </c>
      <c r="J633">
        <v>488</v>
      </c>
    </row>
    <row r="634" spans="2:10" x14ac:dyDescent="0.2">
      <c r="B634">
        <v>21</v>
      </c>
      <c r="C634">
        <v>512</v>
      </c>
      <c r="D634">
        <v>10752</v>
      </c>
      <c r="E634">
        <v>4.9000000000000004</v>
      </c>
      <c r="F634" t="s">
        <v>14</v>
      </c>
      <c r="G634" t="s">
        <v>8</v>
      </c>
      <c r="H634" t="s">
        <v>15</v>
      </c>
      <c r="I634">
        <v>941</v>
      </c>
      <c r="J634">
        <v>512</v>
      </c>
    </row>
    <row r="635" spans="2:10" x14ac:dyDescent="0.2">
      <c r="B635">
        <v>22</v>
      </c>
      <c r="C635">
        <v>512</v>
      </c>
      <c r="D635">
        <v>11264</v>
      </c>
      <c r="E635">
        <v>5.0999999999999996</v>
      </c>
      <c r="F635" t="s">
        <v>14</v>
      </c>
      <c r="G635" t="s">
        <v>8</v>
      </c>
      <c r="H635" t="s">
        <v>15</v>
      </c>
      <c r="I635">
        <v>986</v>
      </c>
      <c r="J635">
        <v>536</v>
      </c>
    </row>
    <row r="636" spans="2:10" x14ac:dyDescent="0.2">
      <c r="B636">
        <v>23</v>
      </c>
      <c r="C636">
        <v>512</v>
      </c>
      <c r="D636">
        <v>11776</v>
      </c>
      <c r="E636">
        <v>5.3</v>
      </c>
      <c r="F636" t="s">
        <v>14</v>
      </c>
      <c r="G636" t="s">
        <v>8</v>
      </c>
      <c r="H636" t="s">
        <v>15</v>
      </c>
      <c r="I636">
        <v>1030</v>
      </c>
      <c r="J636">
        <v>560</v>
      </c>
    </row>
    <row r="637" spans="2:10" x14ac:dyDescent="0.2">
      <c r="B637">
        <v>24</v>
      </c>
      <c r="C637">
        <v>512</v>
      </c>
      <c r="D637">
        <v>12288</v>
      </c>
      <c r="E637">
        <v>5.6</v>
      </c>
      <c r="F637" t="s">
        <v>14</v>
      </c>
      <c r="G637" t="s">
        <v>8</v>
      </c>
      <c r="H637" t="s">
        <v>15</v>
      </c>
      <c r="I637">
        <v>1075</v>
      </c>
      <c r="J637">
        <v>585</v>
      </c>
    </row>
    <row r="638" spans="2:10" x14ac:dyDescent="0.2">
      <c r="B638">
        <v>25</v>
      </c>
      <c r="C638">
        <v>512</v>
      </c>
      <c r="D638">
        <v>12800</v>
      </c>
      <c r="E638">
        <v>5.8</v>
      </c>
      <c r="F638" t="s">
        <v>14</v>
      </c>
      <c r="G638" t="s">
        <v>8</v>
      </c>
      <c r="H638" t="s">
        <v>15</v>
      </c>
      <c r="I638">
        <v>1119</v>
      </c>
      <c r="J638">
        <v>608</v>
      </c>
    </row>
    <row r="639" spans="2:10" x14ac:dyDescent="0.2">
      <c r="B639">
        <v>26</v>
      </c>
      <c r="C639">
        <v>512</v>
      </c>
      <c r="D639">
        <v>13312</v>
      </c>
      <c r="E639">
        <v>6</v>
      </c>
      <c r="F639" t="s">
        <v>14</v>
      </c>
      <c r="G639" t="s">
        <v>8</v>
      </c>
      <c r="H639" t="s">
        <v>15</v>
      </c>
      <c r="I639">
        <v>1164</v>
      </c>
      <c r="J639">
        <v>633</v>
      </c>
    </row>
    <row r="640" spans="2:10" x14ac:dyDescent="0.2">
      <c r="B640">
        <v>27</v>
      </c>
      <c r="C640">
        <v>512</v>
      </c>
      <c r="D640">
        <v>13824</v>
      </c>
      <c r="E640">
        <v>6.2</v>
      </c>
      <c r="F640" t="s">
        <v>14</v>
      </c>
      <c r="G640" t="s">
        <v>8</v>
      </c>
      <c r="H640" t="s">
        <v>15</v>
      </c>
      <c r="I640">
        <v>1207</v>
      </c>
      <c r="J640">
        <v>657</v>
      </c>
    </row>
    <row r="641" spans="2:10" x14ac:dyDescent="0.2">
      <c r="B641">
        <v>28</v>
      </c>
      <c r="C641">
        <v>512</v>
      </c>
      <c r="D641">
        <v>14336</v>
      </c>
      <c r="E641">
        <v>6.5</v>
      </c>
      <c r="F641" t="s">
        <v>14</v>
      </c>
      <c r="G641" t="s">
        <v>8</v>
      </c>
      <c r="H641" t="s">
        <v>15</v>
      </c>
      <c r="I641">
        <v>1251</v>
      </c>
      <c r="J641">
        <v>681</v>
      </c>
    </row>
    <row r="642" spans="2:10" x14ac:dyDescent="0.2">
      <c r="B642">
        <v>29</v>
      </c>
      <c r="C642">
        <v>512</v>
      </c>
      <c r="D642">
        <v>14848</v>
      </c>
      <c r="E642">
        <v>6.7</v>
      </c>
      <c r="F642" t="s">
        <v>14</v>
      </c>
      <c r="G642" t="s">
        <v>8</v>
      </c>
      <c r="H642" t="s">
        <v>15</v>
      </c>
      <c r="I642">
        <v>1295</v>
      </c>
      <c r="J642">
        <v>705</v>
      </c>
    </row>
    <row r="643" spans="2:10" x14ac:dyDescent="0.2">
      <c r="B643">
        <v>30</v>
      </c>
      <c r="C643">
        <v>512</v>
      </c>
      <c r="D643">
        <v>15360</v>
      </c>
      <c r="E643">
        <v>6.9</v>
      </c>
      <c r="F643" t="s">
        <v>14</v>
      </c>
      <c r="G643" t="s">
        <v>8</v>
      </c>
      <c r="H643" t="s">
        <v>15</v>
      </c>
      <c r="I643">
        <v>1340</v>
      </c>
      <c r="J643">
        <v>729</v>
      </c>
    </row>
    <row r="644" spans="2:10" x14ac:dyDescent="0.2">
      <c r="B644">
        <v>31</v>
      </c>
      <c r="C644">
        <v>512</v>
      </c>
      <c r="D644">
        <v>15872</v>
      </c>
      <c r="E644">
        <v>7.2</v>
      </c>
      <c r="F644" t="s">
        <v>14</v>
      </c>
      <c r="G644" t="s">
        <v>8</v>
      </c>
      <c r="H644" t="s">
        <v>15</v>
      </c>
      <c r="I644">
        <v>1384</v>
      </c>
      <c r="J644">
        <v>753</v>
      </c>
    </row>
    <row r="645" spans="2:10" x14ac:dyDescent="0.2">
      <c r="B645">
        <v>32</v>
      </c>
      <c r="C645">
        <v>512</v>
      </c>
      <c r="D645">
        <v>16384</v>
      </c>
      <c r="E645">
        <v>7.4</v>
      </c>
      <c r="F645" t="s">
        <v>14</v>
      </c>
      <c r="G645" t="s">
        <v>8</v>
      </c>
      <c r="H645" t="s">
        <v>15</v>
      </c>
      <c r="I645">
        <v>1428</v>
      </c>
      <c r="J645">
        <v>777</v>
      </c>
    </row>
    <row r="646" spans="2:10" x14ac:dyDescent="0.2">
      <c r="B646">
        <v>33</v>
      </c>
      <c r="C646">
        <v>512</v>
      </c>
      <c r="D646">
        <v>16896</v>
      </c>
      <c r="E646">
        <v>7.6</v>
      </c>
      <c r="F646" t="s">
        <v>14</v>
      </c>
      <c r="G646" t="s">
        <v>8</v>
      </c>
      <c r="H646" t="s">
        <v>15</v>
      </c>
      <c r="I646">
        <v>1472</v>
      </c>
      <c r="J646">
        <v>800</v>
      </c>
    </row>
    <row r="647" spans="2:10" x14ac:dyDescent="0.2">
      <c r="B647">
        <v>34</v>
      </c>
      <c r="C647">
        <v>512</v>
      </c>
      <c r="D647">
        <v>17408</v>
      </c>
      <c r="E647">
        <v>7.9</v>
      </c>
      <c r="F647" t="s">
        <v>14</v>
      </c>
      <c r="G647" t="s">
        <v>8</v>
      </c>
      <c r="H647" t="s">
        <v>15</v>
      </c>
      <c r="I647">
        <v>1516</v>
      </c>
      <c r="J647">
        <v>824</v>
      </c>
    </row>
    <row r="648" spans="2:10" x14ac:dyDescent="0.2">
      <c r="B648">
        <v>35</v>
      </c>
      <c r="C648">
        <v>512</v>
      </c>
      <c r="D648">
        <v>17920</v>
      </c>
      <c r="E648">
        <v>8.1</v>
      </c>
      <c r="F648" t="s">
        <v>14</v>
      </c>
      <c r="G648" t="s">
        <v>8</v>
      </c>
      <c r="H648" t="s">
        <v>15</v>
      </c>
      <c r="I648">
        <v>1450</v>
      </c>
      <c r="J648">
        <v>848</v>
      </c>
    </row>
    <row r="649" spans="2:10" x14ac:dyDescent="0.2">
      <c r="B649">
        <v>36</v>
      </c>
      <c r="C649">
        <v>512</v>
      </c>
      <c r="D649">
        <v>18432</v>
      </c>
      <c r="E649">
        <v>8.3000000000000007</v>
      </c>
      <c r="F649" t="s">
        <v>14</v>
      </c>
      <c r="G649" t="s">
        <v>8</v>
      </c>
      <c r="H649" t="s">
        <v>15</v>
      </c>
      <c r="I649">
        <v>1369</v>
      </c>
      <c r="J649">
        <v>871</v>
      </c>
    </row>
    <row r="650" spans="2:10" x14ac:dyDescent="0.2">
      <c r="B650">
        <v>37</v>
      </c>
      <c r="C650">
        <v>512</v>
      </c>
      <c r="D650">
        <v>18944</v>
      </c>
      <c r="E650">
        <v>8.6</v>
      </c>
      <c r="F650" t="s">
        <v>14</v>
      </c>
      <c r="G650" t="s">
        <v>8</v>
      </c>
      <c r="H650" t="s">
        <v>15</v>
      </c>
      <c r="I650">
        <v>1349</v>
      </c>
      <c r="J650">
        <v>895</v>
      </c>
    </row>
    <row r="651" spans="2:10" x14ac:dyDescent="0.2">
      <c r="B651">
        <v>38</v>
      </c>
      <c r="C651">
        <v>512</v>
      </c>
      <c r="D651">
        <v>19456</v>
      </c>
      <c r="E651">
        <v>8.8000000000000007</v>
      </c>
      <c r="F651" t="s">
        <v>14</v>
      </c>
      <c r="G651" t="s">
        <v>8</v>
      </c>
      <c r="H651" t="s">
        <v>15</v>
      </c>
      <c r="I651">
        <v>1365</v>
      </c>
      <c r="J651">
        <v>918</v>
      </c>
    </row>
    <row r="652" spans="2:10" x14ac:dyDescent="0.2">
      <c r="B652">
        <v>39</v>
      </c>
      <c r="C652">
        <v>512</v>
      </c>
      <c r="D652">
        <v>19968</v>
      </c>
      <c r="E652">
        <v>9</v>
      </c>
      <c r="F652" t="s">
        <v>14</v>
      </c>
      <c r="G652" t="s">
        <v>8</v>
      </c>
      <c r="H652" t="s">
        <v>15</v>
      </c>
      <c r="I652">
        <v>1343</v>
      </c>
      <c r="J652">
        <v>941</v>
      </c>
    </row>
    <row r="653" spans="2:10" x14ac:dyDescent="0.2">
      <c r="B653">
        <v>40</v>
      </c>
      <c r="C653">
        <v>512</v>
      </c>
      <c r="D653">
        <v>20480</v>
      </c>
      <c r="E653">
        <v>9.3000000000000007</v>
      </c>
      <c r="F653" t="s">
        <v>14</v>
      </c>
      <c r="G653" t="s">
        <v>8</v>
      </c>
      <c r="H653" t="s">
        <v>15</v>
      </c>
      <c r="I653">
        <v>1358</v>
      </c>
      <c r="J653">
        <v>963</v>
      </c>
    </row>
    <row r="654" spans="2:10" x14ac:dyDescent="0.2">
      <c r="B654">
        <v>41</v>
      </c>
      <c r="C654">
        <v>512</v>
      </c>
      <c r="D654">
        <v>20992</v>
      </c>
      <c r="E654">
        <v>9.5</v>
      </c>
      <c r="F654" t="s">
        <v>14</v>
      </c>
      <c r="G654" t="s">
        <v>8</v>
      </c>
      <c r="H654" t="s">
        <v>15</v>
      </c>
      <c r="I654">
        <v>1409</v>
      </c>
      <c r="J654">
        <v>985</v>
      </c>
    </row>
    <row r="655" spans="2:10" x14ac:dyDescent="0.2">
      <c r="B655">
        <v>42</v>
      </c>
      <c r="C655">
        <v>512</v>
      </c>
      <c r="D655">
        <v>21504</v>
      </c>
      <c r="E655">
        <v>9.6999999999999993</v>
      </c>
      <c r="F655" t="s">
        <v>14</v>
      </c>
      <c r="G655" t="s">
        <v>8</v>
      </c>
      <c r="H655" t="s">
        <v>15</v>
      </c>
      <c r="I655">
        <v>1438</v>
      </c>
      <c r="J655">
        <v>1007</v>
      </c>
    </row>
    <row r="656" spans="2:10" x14ac:dyDescent="0.2">
      <c r="B656">
        <v>43</v>
      </c>
      <c r="C656">
        <v>512</v>
      </c>
      <c r="D656">
        <v>22016</v>
      </c>
      <c r="E656">
        <v>10</v>
      </c>
      <c r="F656" t="s">
        <v>14</v>
      </c>
      <c r="G656" t="s">
        <v>8</v>
      </c>
      <c r="H656" t="s">
        <v>15</v>
      </c>
      <c r="I656">
        <v>1416</v>
      </c>
      <c r="J656">
        <v>1029</v>
      </c>
    </row>
    <row r="657" spans="2:10" x14ac:dyDescent="0.2">
      <c r="B657">
        <v>44</v>
      </c>
      <c r="C657">
        <v>512</v>
      </c>
      <c r="D657">
        <v>22528</v>
      </c>
      <c r="E657">
        <v>10.199999999999999</v>
      </c>
      <c r="F657" t="s">
        <v>14</v>
      </c>
      <c r="G657" t="s">
        <v>8</v>
      </c>
      <c r="H657" t="s">
        <v>15</v>
      </c>
      <c r="I657">
        <v>1425</v>
      </c>
      <c r="J657">
        <v>1048</v>
      </c>
    </row>
    <row r="658" spans="2:10" x14ac:dyDescent="0.2">
      <c r="B658">
        <v>45</v>
      </c>
      <c r="C658">
        <v>512</v>
      </c>
      <c r="D658">
        <v>23040</v>
      </c>
      <c r="E658">
        <v>10.4</v>
      </c>
      <c r="F658" t="s">
        <v>14</v>
      </c>
      <c r="G658" t="s">
        <v>8</v>
      </c>
      <c r="H658" t="s">
        <v>15</v>
      </c>
      <c r="I658">
        <v>1421</v>
      </c>
      <c r="J658">
        <v>1066</v>
      </c>
    </row>
    <row r="659" spans="2:10" x14ac:dyDescent="0.2">
      <c r="B659">
        <v>46</v>
      </c>
      <c r="C659">
        <v>512</v>
      </c>
      <c r="D659">
        <v>23552</v>
      </c>
      <c r="E659">
        <v>10.6</v>
      </c>
      <c r="F659" t="s">
        <v>14</v>
      </c>
      <c r="G659" t="s">
        <v>8</v>
      </c>
      <c r="H659" t="s">
        <v>15</v>
      </c>
      <c r="I659">
        <v>1437</v>
      </c>
      <c r="J659">
        <v>1085</v>
      </c>
    </row>
    <row r="660" spans="2:10" x14ac:dyDescent="0.2">
      <c r="B660">
        <v>47</v>
      </c>
      <c r="C660">
        <v>512</v>
      </c>
      <c r="D660">
        <v>24064</v>
      </c>
      <c r="E660">
        <v>10.9</v>
      </c>
      <c r="F660" t="s">
        <v>14</v>
      </c>
      <c r="G660" t="s">
        <v>8</v>
      </c>
      <c r="H660" t="s">
        <v>15</v>
      </c>
      <c r="I660">
        <v>1414</v>
      </c>
      <c r="J660">
        <v>1102</v>
      </c>
    </row>
    <row r="661" spans="2:10" x14ac:dyDescent="0.2">
      <c r="B661">
        <v>48</v>
      </c>
      <c r="C661">
        <v>512</v>
      </c>
      <c r="D661">
        <v>24576</v>
      </c>
      <c r="E661">
        <v>11.1</v>
      </c>
      <c r="F661" t="s">
        <v>14</v>
      </c>
      <c r="G661" t="s">
        <v>8</v>
      </c>
      <c r="H661" t="s">
        <v>15</v>
      </c>
      <c r="I661">
        <v>1382</v>
      </c>
      <c r="J661">
        <v>1123</v>
      </c>
    </row>
    <row r="662" spans="2:10" x14ac:dyDescent="0.2">
      <c r="B662">
        <v>49</v>
      </c>
      <c r="C662">
        <v>512</v>
      </c>
      <c r="D662">
        <v>25088</v>
      </c>
      <c r="E662">
        <v>11.3</v>
      </c>
      <c r="F662" t="s">
        <v>14</v>
      </c>
      <c r="G662" t="s">
        <v>8</v>
      </c>
      <c r="H662" t="s">
        <v>15</v>
      </c>
      <c r="I662">
        <v>1410</v>
      </c>
      <c r="J662">
        <v>1135</v>
      </c>
    </row>
    <row r="663" spans="2:10" x14ac:dyDescent="0.2">
      <c r="B663">
        <v>50</v>
      </c>
      <c r="C663">
        <v>512</v>
      </c>
      <c r="D663">
        <v>25600</v>
      </c>
      <c r="E663">
        <v>11.6</v>
      </c>
      <c r="F663" t="s">
        <v>14</v>
      </c>
      <c r="G663" t="s">
        <v>8</v>
      </c>
      <c r="H663" t="s">
        <v>15</v>
      </c>
      <c r="I663">
        <v>1447</v>
      </c>
      <c r="J663">
        <v>1153</v>
      </c>
    </row>
    <row r="664" spans="2:10" x14ac:dyDescent="0.2">
      <c r="B664">
        <v>51</v>
      </c>
      <c r="C664">
        <v>512</v>
      </c>
      <c r="D664">
        <v>26112</v>
      </c>
      <c r="E664">
        <v>11.8</v>
      </c>
      <c r="F664" t="s">
        <v>14</v>
      </c>
      <c r="G664" t="s">
        <v>8</v>
      </c>
      <c r="H664" t="s">
        <v>15</v>
      </c>
      <c r="I664">
        <v>1452</v>
      </c>
      <c r="J664">
        <v>1163</v>
      </c>
    </row>
    <row r="665" spans="2:10" x14ac:dyDescent="0.2">
      <c r="B665">
        <v>52</v>
      </c>
      <c r="C665">
        <v>512</v>
      </c>
      <c r="D665">
        <v>26624</v>
      </c>
      <c r="E665">
        <v>12</v>
      </c>
      <c r="F665" t="s">
        <v>14</v>
      </c>
      <c r="G665" t="s">
        <v>8</v>
      </c>
      <c r="H665" t="s">
        <v>15</v>
      </c>
      <c r="I665">
        <v>1468</v>
      </c>
      <c r="J665">
        <v>1178</v>
      </c>
    </row>
    <row r="666" spans="2:10" x14ac:dyDescent="0.2">
      <c r="B666">
        <v>53</v>
      </c>
      <c r="C666">
        <v>512</v>
      </c>
      <c r="D666">
        <v>27136</v>
      </c>
      <c r="E666">
        <v>12.3</v>
      </c>
      <c r="F666" t="s">
        <v>14</v>
      </c>
      <c r="G666" t="s">
        <v>8</v>
      </c>
      <c r="H666" t="s">
        <v>15</v>
      </c>
      <c r="I666">
        <v>1464</v>
      </c>
      <c r="J666">
        <v>1186</v>
      </c>
    </row>
    <row r="667" spans="2:10" x14ac:dyDescent="0.2">
      <c r="B667">
        <v>54</v>
      </c>
      <c r="C667">
        <v>512</v>
      </c>
      <c r="D667">
        <v>27648</v>
      </c>
      <c r="E667">
        <v>12.5</v>
      </c>
      <c r="F667" t="s">
        <v>14</v>
      </c>
      <c r="G667" t="s">
        <v>8</v>
      </c>
      <c r="H667" t="s">
        <v>15</v>
      </c>
      <c r="I667">
        <v>1475</v>
      </c>
      <c r="J667">
        <v>1206</v>
      </c>
    </row>
    <row r="668" spans="2:10" x14ac:dyDescent="0.2">
      <c r="B668">
        <v>55</v>
      </c>
      <c r="C668">
        <v>512</v>
      </c>
      <c r="D668">
        <v>28160</v>
      </c>
      <c r="E668">
        <v>12.7</v>
      </c>
      <c r="F668" t="s">
        <v>14</v>
      </c>
      <c r="G668" t="s">
        <v>8</v>
      </c>
      <c r="H668" t="s">
        <v>15</v>
      </c>
      <c r="I668">
        <v>1370</v>
      </c>
      <c r="J668">
        <v>1209</v>
      </c>
    </row>
    <row r="669" spans="2:10" x14ac:dyDescent="0.2">
      <c r="B669">
        <v>56</v>
      </c>
      <c r="C669">
        <v>512</v>
      </c>
      <c r="D669">
        <v>28672</v>
      </c>
      <c r="E669">
        <v>13</v>
      </c>
      <c r="F669" t="s">
        <v>14</v>
      </c>
      <c r="G669" t="s">
        <v>8</v>
      </c>
      <c r="H669" t="s">
        <v>15</v>
      </c>
      <c r="I669">
        <v>1377</v>
      </c>
      <c r="J669">
        <v>1220</v>
      </c>
    </row>
    <row r="670" spans="2:10" x14ac:dyDescent="0.2">
      <c r="B670">
        <v>57</v>
      </c>
      <c r="C670">
        <v>512</v>
      </c>
      <c r="D670">
        <v>29184</v>
      </c>
      <c r="E670">
        <v>13.2</v>
      </c>
      <c r="F670" t="s">
        <v>14</v>
      </c>
      <c r="G670" t="s">
        <v>8</v>
      </c>
      <c r="H670" t="s">
        <v>15</v>
      </c>
      <c r="I670">
        <v>1386</v>
      </c>
      <c r="J670">
        <v>1230</v>
      </c>
    </row>
    <row r="671" spans="2:10" x14ac:dyDescent="0.2">
      <c r="B671">
        <v>58</v>
      </c>
      <c r="C671">
        <v>512</v>
      </c>
      <c r="D671">
        <v>29696</v>
      </c>
      <c r="E671">
        <v>13.4</v>
      </c>
      <c r="F671" t="s">
        <v>14</v>
      </c>
      <c r="G671" t="s">
        <v>8</v>
      </c>
      <c r="H671" t="s">
        <v>15</v>
      </c>
      <c r="I671">
        <v>1367</v>
      </c>
      <c r="J671">
        <v>1237</v>
      </c>
    </row>
    <row r="672" spans="2:10" x14ac:dyDescent="0.2">
      <c r="B672">
        <v>59</v>
      </c>
      <c r="C672">
        <v>512</v>
      </c>
      <c r="D672">
        <v>30208</v>
      </c>
      <c r="E672">
        <v>13.7</v>
      </c>
      <c r="F672" t="s">
        <v>14</v>
      </c>
      <c r="G672" t="s">
        <v>8</v>
      </c>
      <c r="H672" t="s">
        <v>15</v>
      </c>
      <c r="I672">
        <v>1363</v>
      </c>
      <c r="J672">
        <v>1250</v>
      </c>
    </row>
    <row r="673" spans="2:10" x14ac:dyDescent="0.2">
      <c r="B673">
        <v>60</v>
      </c>
      <c r="C673">
        <v>512</v>
      </c>
      <c r="D673">
        <v>30720</v>
      </c>
      <c r="E673">
        <v>13.9</v>
      </c>
      <c r="F673" t="s">
        <v>14</v>
      </c>
      <c r="G673" t="s">
        <v>8</v>
      </c>
      <c r="H673" t="s">
        <v>15</v>
      </c>
      <c r="I673">
        <v>1410</v>
      </c>
      <c r="J673">
        <v>1253</v>
      </c>
    </row>
    <row r="674" spans="2:10" x14ac:dyDescent="0.2">
      <c r="B674">
        <v>61</v>
      </c>
      <c r="C674">
        <v>512</v>
      </c>
      <c r="D674">
        <v>31232</v>
      </c>
      <c r="E674">
        <v>14.1</v>
      </c>
      <c r="F674" t="s">
        <v>14</v>
      </c>
      <c r="G674" t="s">
        <v>8</v>
      </c>
      <c r="H674" t="s">
        <v>15</v>
      </c>
      <c r="I674">
        <v>1403</v>
      </c>
      <c r="J674">
        <v>1267</v>
      </c>
    </row>
    <row r="675" spans="2:10" x14ac:dyDescent="0.2">
      <c r="B675">
        <v>62</v>
      </c>
      <c r="C675">
        <v>512</v>
      </c>
      <c r="D675">
        <v>31744</v>
      </c>
      <c r="E675">
        <v>14.4</v>
      </c>
      <c r="F675" t="s">
        <v>14</v>
      </c>
      <c r="G675" t="s">
        <v>8</v>
      </c>
      <c r="H675" t="s">
        <v>15</v>
      </c>
      <c r="I675">
        <v>1430</v>
      </c>
      <c r="J675">
        <v>1274</v>
      </c>
    </row>
    <row r="676" spans="2:10" x14ac:dyDescent="0.2">
      <c r="B676">
        <v>63</v>
      </c>
      <c r="C676">
        <v>512</v>
      </c>
      <c r="D676">
        <v>32256</v>
      </c>
      <c r="E676">
        <v>14.6</v>
      </c>
      <c r="F676" t="s">
        <v>14</v>
      </c>
      <c r="G676" t="s">
        <v>8</v>
      </c>
      <c r="H676" t="s">
        <v>15</v>
      </c>
      <c r="I676">
        <v>1453</v>
      </c>
      <c r="J676">
        <v>1282</v>
      </c>
    </row>
    <row r="677" spans="2:10" x14ac:dyDescent="0.2">
      <c r="B677">
        <v>64</v>
      </c>
      <c r="C677">
        <v>512</v>
      </c>
      <c r="D677">
        <v>32768</v>
      </c>
      <c r="E677">
        <v>14.8</v>
      </c>
      <c r="F677" t="s">
        <v>14</v>
      </c>
      <c r="G677" t="s">
        <v>8</v>
      </c>
      <c r="H677" t="s">
        <v>15</v>
      </c>
      <c r="I677">
        <v>1480</v>
      </c>
      <c r="J677">
        <v>1298</v>
      </c>
    </row>
    <row r="678" spans="2:10" x14ac:dyDescent="0.2">
      <c r="B678">
        <v>65</v>
      </c>
      <c r="C678">
        <v>512</v>
      </c>
      <c r="D678">
        <v>33280</v>
      </c>
      <c r="E678">
        <v>15</v>
      </c>
      <c r="F678" t="s">
        <v>14</v>
      </c>
      <c r="G678" t="s">
        <v>8</v>
      </c>
      <c r="H678" t="s">
        <v>15</v>
      </c>
      <c r="I678">
        <v>1469</v>
      </c>
      <c r="J678">
        <v>1291</v>
      </c>
    </row>
    <row r="679" spans="2:10" x14ac:dyDescent="0.2">
      <c r="B679">
        <v>66</v>
      </c>
      <c r="C679">
        <v>512</v>
      </c>
      <c r="D679">
        <v>33792</v>
      </c>
      <c r="E679">
        <v>15.3</v>
      </c>
      <c r="F679" t="s">
        <v>14</v>
      </c>
      <c r="G679" t="s">
        <v>8</v>
      </c>
      <c r="H679" t="s">
        <v>15</v>
      </c>
      <c r="I679">
        <v>1457</v>
      </c>
      <c r="J679">
        <v>1299</v>
      </c>
    </row>
    <row r="680" spans="2:10" x14ac:dyDescent="0.2">
      <c r="B680">
        <v>67</v>
      </c>
      <c r="C680">
        <v>512</v>
      </c>
      <c r="D680">
        <v>34304</v>
      </c>
      <c r="E680">
        <v>15.5</v>
      </c>
      <c r="F680" t="s">
        <v>14</v>
      </c>
      <c r="G680" t="s">
        <v>8</v>
      </c>
      <c r="H680" t="s">
        <v>15</v>
      </c>
      <c r="I680">
        <v>1465</v>
      </c>
      <c r="J680">
        <v>1310</v>
      </c>
    </row>
    <row r="681" spans="2:10" x14ac:dyDescent="0.2">
      <c r="B681">
        <v>68</v>
      </c>
      <c r="C681">
        <v>512</v>
      </c>
      <c r="D681">
        <v>34816</v>
      </c>
      <c r="E681">
        <v>15.7</v>
      </c>
      <c r="F681" t="s">
        <v>14</v>
      </c>
      <c r="G681" t="s">
        <v>8</v>
      </c>
      <c r="H681" t="s">
        <v>15</v>
      </c>
      <c r="I681">
        <v>1460</v>
      </c>
      <c r="J681">
        <v>1303</v>
      </c>
    </row>
    <row r="682" spans="2:10" x14ac:dyDescent="0.2">
      <c r="B682">
        <v>69</v>
      </c>
      <c r="C682">
        <v>512</v>
      </c>
      <c r="D682">
        <v>35328</v>
      </c>
      <c r="E682">
        <v>16</v>
      </c>
      <c r="F682" t="s">
        <v>14</v>
      </c>
      <c r="G682" t="s">
        <v>8</v>
      </c>
      <c r="H682" t="s">
        <v>15</v>
      </c>
      <c r="I682">
        <v>1405</v>
      </c>
      <c r="J682">
        <v>1312</v>
      </c>
    </row>
    <row r="683" spans="2:10" x14ac:dyDescent="0.2">
      <c r="B683">
        <v>70</v>
      </c>
      <c r="C683">
        <v>512</v>
      </c>
      <c r="D683">
        <v>35840</v>
      </c>
      <c r="E683">
        <v>16.2</v>
      </c>
      <c r="F683" t="s">
        <v>14</v>
      </c>
      <c r="G683" t="s">
        <v>8</v>
      </c>
      <c r="H683" t="s">
        <v>15</v>
      </c>
      <c r="I683">
        <v>1371</v>
      </c>
      <c r="J683">
        <v>1319</v>
      </c>
    </row>
    <row r="684" spans="2:10" x14ac:dyDescent="0.2">
      <c r="B684">
        <v>71</v>
      </c>
      <c r="C684">
        <v>512</v>
      </c>
      <c r="D684">
        <v>36352</v>
      </c>
      <c r="E684">
        <v>16.399999999999999</v>
      </c>
      <c r="F684" t="s">
        <v>14</v>
      </c>
      <c r="G684" t="s">
        <v>8</v>
      </c>
      <c r="H684" t="s">
        <v>15</v>
      </c>
      <c r="I684">
        <v>1377</v>
      </c>
      <c r="J684">
        <v>1320</v>
      </c>
    </row>
    <row r="685" spans="2:10" x14ac:dyDescent="0.2">
      <c r="B685">
        <v>72</v>
      </c>
      <c r="C685">
        <v>512</v>
      </c>
      <c r="D685">
        <v>36864</v>
      </c>
      <c r="E685">
        <v>16.7</v>
      </c>
      <c r="F685" t="s">
        <v>14</v>
      </c>
      <c r="G685" t="s">
        <v>8</v>
      </c>
      <c r="H685" t="s">
        <v>15</v>
      </c>
      <c r="I685">
        <v>1409</v>
      </c>
      <c r="J685">
        <v>1336</v>
      </c>
    </row>
    <row r="686" spans="2:10" x14ac:dyDescent="0.2">
      <c r="B686">
        <v>73</v>
      </c>
      <c r="C686">
        <v>512</v>
      </c>
      <c r="D686">
        <v>37376</v>
      </c>
      <c r="E686">
        <v>16.899999999999999</v>
      </c>
      <c r="F686" t="s">
        <v>14</v>
      </c>
      <c r="G686" t="s">
        <v>8</v>
      </c>
      <c r="H686" t="s">
        <v>15</v>
      </c>
      <c r="I686">
        <v>1434</v>
      </c>
      <c r="J686">
        <v>1337</v>
      </c>
    </row>
    <row r="687" spans="2:10" x14ac:dyDescent="0.2">
      <c r="B687">
        <v>74</v>
      </c>
      <c r="C687">
        <v>512</v>
      </c>
      <c r="D687">
        <v>37888</v>
      </c>
      <c r="E687">
        <v>17.100000000000001</v>
      </c>
      <c r="F687" t="s">
        <v>14</v>
      </c>
      <c r="G687" t="s">
        <v>8</v>
      </c>
      <c r="H687" t="s">
        <v>15</v>
      </c>
      <c r="I687">
        <v>1434</v>
      </c>
      <c r="J687">
        <v>1342</v>
      </c>
    </row>
    <row r="688" spans="2:10" x14ac:dyDescent="0.2">
      <c r="B688">
        <v>75</v>
      </c>
      <c r="C688">
        <v>512</v>
      </c>
      <c r="D688">
        <v>38400</v>
      </c>
      <c r="E688">
        <v>17.399999999999999</v>
      </c>
      <c r="F688" t="s">
        <v>14</v>
      </c>
      <c r="G688" t="s">
        <v>8</v>
      </c>
      <c r="H688" t="s">
        <v>15</v>
      </c>
      <c r="I688">
        <v>1416</v>
      </c>
      <c r="J688">
        <v>1341</v>
      </c>
    </row>
    <row r="689" spans="2:10" x14ac:dyDescent="0.2">
      <c r="B689">
        <v>76</v>
      </c>
      <c r="C689">
        <v>512</v>
      </c>
      <c r="D689">
        <v>38912</v>
      </c>
      <c r="E689">
        <v>17.600000000000001</v>
      </c>
      <c r="F689" t="s">
        <v>14</v>
      </c>
      <c r="G689" t="s">
        <v>8</v>
      </c>
      <c r="H689" t="s">
        <v>15</v>
      </c>
      <c r="I689">
        <v>1468</v>
      </c>
      <c r="J689">
        <v>1349</v>
      </c>
    </row>
    <row r="690" spans="2:10" x14ac:dyDescent="0.2">
      <c r="B690">
        <v>77</v>
      </c>
      <c r="C690">
        <v>512</v>
      </c>
      <c r="D690">
        <v>39424</v>
      </c>
      <c r="E690">
        <v>17.8</v>
      </c>
      <c r="F690" t="s">
        <v>14</v>
      </c>
      <c r="G690" t="s">
        <v>8</v>
      </c>
      <c r="H690" t="s">
        <v>15</v>
      </c>
      <c r="I690">
        <v>1464</v>
      </c>
      <c r="J690">
        <v>1348</v>
      </c>
    </row>
    <row r="691" spans="2:10" x14ac:dyDescent="0.2">
      <c r="B691">
        <v>78</v>
      </c>
      <c r="C691">
        <v>512</v>
      </c>
      <c r="D691">
        <v>39936</v>
      </c>
      <c r="E691">
        <v>18.100000000000001</v>
      </c>
      <c r="F691" t="s">
        <v>14</v>
      </c>
      <c r="G691" t="s">
        <v>8</v>
      </c>
      <c r="H691" t="s">
        <v>15</v>
      </c>
      <c r="I691">
        <v>1465</v>
      </c>
      <c r="J691">
        <v>1360</v>
      </c>
    </row>
    <row r="692" spans="2:10" x14ac:dyDescent="0.2">
      <c r="B692">
        <v>79</v>
      </c>
      <c r="C692">
        <v>512</v>
      </c>
      <c r="D692">
        <v>40448</v>
      </c>
      <c r="E692">
        <v>18.3</v>
      </c>
      <c r="F692" t="s">
        <v>14</v>
      </c>
      <c r="G692" t="s">
        <v>8</v>
      </c>
      <c r="H692" t="s">
        <v>15</v>
      </c>
      <c r="I692">
        <v>1460</v>
      </c>
      <c r="J692">
        <v>1362</v>
      </c>
    </row>
    <row r="693" spans="2:10" x14ac:dyDescent="0.2">
      <c r="B693">
        <v>80</v>
      </c>
      <c r="C693">
        <v>512</v>
      </c>
      <c r="D693">
        <v>40960</v>
      </c>
      <c r="E693">
        <v>18.5</v>
      </c>
      <c r="F693" t="s">
        <v>14</v>
      </c>
      <c r="G693" t="s">
        <v>8</v>
      </c>
      <c r="H693" t="s">
        <v>15</v>
      </c>
      <c r="I693">
        <v>1464</v>
      </c>
      <c r="J693">
        <v>1376</v>
      </c>
    </row>
    <row r="694" spans="2:10" x14ac:dyDescent="0.2">
      <c r="B694">
        <v>81</v>
      </c>
      <c r="C694">
        <v>512</v>
      </c>
      <c r="D694">
        <v>41472</v>
      </c>
      <c r="E694">
        <v>18.8</v>
      </c>
      <c r="F694" t="s">
        <v>14</v>
      </c>
      <c r="G694" t="s">
        <v>8</v>
      </c>
      <c r="H694" t="s">
        <v>15</v>
      </c>
      <c r="I694">
        <v>1430</v>
      </c>
      <c r="J694">
        <v>1369</v>
      </c>
    </row>
    <row r="695" spans="2:10" x14ac:dyDescent="0.2">
      <c r="B695">
        <v>82</v>
      </c>
      <c r="C695">
        <v>512</v>
      </c>
      <c r="D695">
        <v>41984</v>
      </c>
      <c r="E695">
        <v>19</v>
      </c>
      <c r="F695" t="s">
        <v>14</v>
      </c>
      <c r="G695" t="s">
        <v>8</v>
      </c>
      <c r="H695" t="s">
        <v>15</v>
      </c>
      <c r="I695">
        <v>1384</v>
      </c>
      <c r="J695">
        <v>1378</v>
      </c>
    </row>
    <row r="696" spans="2:10" x14ac:dyDescent="0.2">
      <c r="B696">
        <v>83</v>
      </c>
      <c r="C696">
        <v>512</v>
      </c>
      <c r="D696">
        <v>42496</v>
      </c>
      <c r="E696">
        <v>19.2</v>
      </c>
      <c r="F696" t="s">
        <v>14</v>
      </c>
      <c r="G696" t="s">
        <v>8</v>
      </c>
      <c r="H696" t="s">
        <v>15</v>
      </c>
      <c r="I696">
        <v>1401</v>
      </c>
      <c r="J696">
        <v>1380</v>
      </c>
    </row>
    <row r="697" spans="2:10" x14ac:dyDescent="0.2">
      <c r="B697">
        <v>84</v>
      </c>
      <c r="C697">
        <v>512</v>
      </c>
      <c r="D697">
        <v>43008</v>
      </c>
      <c r="E697">
        <v>19.399999999999999</v>
      </c>
      <c r="F697" t="s">
        <v>14</v>
      </c>
      <c r="G697" t="s">
        <v>8</v>
      </c>
      <c r="H697" t="s">
        <v>15</v>
      </c>
      <c r="I697">
        <v>1437</v>
      </c>
      <c r="J697">
        <v>1383</v>
      </c>
    </row>
    <row r="698" spans="2:10" x14ac:dyDescent="0.2">
      <c r="B698">
        <v>85</v>
      </c>
      <c r="C698">
        <v>512</v>
      </c>
      <c r="D698">
        <v>43520</v>
      </c>
      <c r="E698">
        <v>19.7</v>
      </c>
      <c r="F698" t="s">
        <v>14</v>
      </c>
      <c r="G698" t="s">
        <v>8</v>
      </c>
      <c r="H698" t="s">
        <v>15</v>
      </c>
      <c r="I698">
        <v>1436</v>
      </c>
      <c r="J698">
        <v>1384</v>
      </c>
    </row>
    <row r="699" spans="2:10" x14ac:dyDescent="0.2">
      <c r="B699">
        <v>86</v>
      </c>
      <c r="C699">
        <v>512</v>
      </c>
      <c r="D699">
        <v>44032</v>
      </c>
      <c r="E699">
        <v>19.899999999999999</v>
      </c>
      <c r="F699" t="s">
        <v>14</v>
      </c>
      <c r="G699" t="s">
        <v>8</v>
      </c>
      <c r="H699" t="s">
        <v>15</v>
      </c>
      <c r="I699">
        <v>1432</v>
      </c>
      <c r="J699">
        <v>1386</v>
      </c>
    </row>
    <row r="700" spans="2:10" x14ac:dyDescent="0.2">
      <c r="B700">
        <v>87</v>
      </c>
      <c r="C700">
        <v>512</v>
      </c>
      <c r="D700">
        <v>44544</v>
      </c>
      <c r="E700">
        <v>20.100000000000001</v>
      </c>
      <c r="F700" t="s">
        <v>14</v>
      </c>
      <c r="G700" t="s">
        <v>8</v>
      </c>
      <c r="H700" t="s">
        <v>15</v>
      </c>
      <c r="I700">
        <v>1416</v>
      </c>
      <c r="J700">
        <v>1389</v>
      </c>
    </row>
    <row r="701" spans="2:10" x14ac:dyDescent="0.2">
      <c r="B701">
        <v>88</v>
      </c>
      <c r="C701">
        <v>512</v>
      </c>
      <c r="D701">
        <v>45056</v>
      </c>
      <c r="E701">
        <v>20.399999999999999</v>
      </c>
      <c r="F701" t="s">
        <v>14</v>
      </c>
      <c r="G701" t="s">
        <v>8</v>
      </c>
      <c r="H701" t="s">
        <v>15</v>
      </c>
      <c r="I701">
        <v>1468</v>
      </c>
      <c r="J701">
        <v>1394</v>
      </c>
    </row>
    <row r="702" spans="2:10" x14ac:dyDescent="0.2">
      <c r="B702">
        <v>89</v>
      </c>
      <c r="C702">
        <v>512</v>
      </c>
      <c r="D702">
        <v>45568</v>
      </c>
      <c r="E702">
        <v>20.6</v>
      </c>
      <c r="F702" t="s">
        <v>14</v>
      </c>
      <c r="G702" t="s">
        <v>8</v>
      </c>
      <c r="H702" t="s">
        <v>15</v>
      </c>
      <c r="I702">
        <v>1405</v>
      </c>
      <c r="J702">
        <v>1387</v>
      </c>
    </row>
    <row r="703" spans="2:10" x14ac:dyDescent="0.2">
      <c r="B703">
        <v>90</v>
      </c>
      <c r="C703">
        <v>512</v>
      </c>
      <c r="D703">
        <v>46080</v>
      </c>
      <c r="E703">
        <v>20.8</v>
      </c>
      <c r="F703" t="s">
        <v>14</v>
      </c>
      <c r="G703" t="s">
        <v>8</v>
      </c>
      <c r="H703" t="s">
        <v>15</v>
      </c>
      <c r="I703">
        <v>1428</v>
      </c>
      <c r="J703">
        <v>1386</v>
      </c>
    </row>
    <row r="704" spans="2:10" x14ac:dyDescent="0.2">
      <c r="B704">
        <v>91</v>
      </c>
      <c r="C704">
        <v>512</v>
      </c>
      <c r="D704">
        <v>46592</v>
      </c>
      <c r="E704">
        <v>21.1</v>
      </c>
      <c r="F704" t="s">
        <v>14</v>
      </c>
      <c r="G704" t="s">
        <v>8</v>
      </c>
      <c r="H704" t="s">
        <v>15</v>
      </c>
      <c r="I704">
        <v>1404</v>
      </c>
      <c r="J704">
        <v>1390</v>
      </c>
    </row>
    <row r="705" spans="2:10" x14ac:dyDescent="0.2">
      <c r="B705">
        <v>92</v>
      </c>
      <c r="C705">
        <v>512</v>
      </c>
      <c r="D705">
        <v>47104</v>
      </c>
      <c r="E705">
        <v>21.3</v>
      </c>
      <c r="F705" t="s">
        <v>14</v>
      </c>
      <c r="G705" t="s">
        <v>8</v>
      </c>
      <c r="H705" t="s">
        <v>15</v>
      </c>
      <c r="I705">
        <v>1393</v>
      </c>
      <c r="J705">
        <v>1392</v>
      </c>
    </row>
    <row r="706" spans="2:10" x14ac:dyDescent="0.2">
      <c r="B706">
        <v>93</v>
      </c>
      <c r="C706">
        <v>512</v>
      </c>
      <c r="D706">
        <v>47616</v>
      </c>
      <c r="E706">
        <v>21.5</v>
      </c>
      <c r="F706" t="s">
        <v>14</v>
      </c>
      <c r="G706" t="s">
        <v>8</v>
      </c>
      <c r="H706" t="s">
        <v>15</v>
      </c>
      <c r="I706">
        <v>1422</v>
      </c>
      <c r="J706">
        <v>1387</v>
      </c>
    </row>
    <row r="707" spans="2:10" x14ac:dyDescent="0.2">
      <c r="B707">
        <v>94</v>
      </c>
      <c r="C707">
        <v>512</v>
      </c>
      <c r="D707">
        <v>48128</v>
      </c>
      <c r="E707">
        <v>21.8</v>
      </c>
      <c r="F707" t="s">
        <v>14</v>
      </c>
      <c r="G707" t="s">
        <v>8</v>
      </c>
      <c r="H707" t="s">
        <v>15</v>
      </c>
      <c r="I707">
        <v>1419</v>
      </c>
      <c r="J707">
        <v>1394</v>
      </c>
    </row>
    <row r="708" spans="2:10" x14ac:dyDescent="0.2">
      <c r="B708">
        <v>95</v>
      </c>
      <c r="C708">
        <v>512</v>
      </c>
      <c r="D708">
        <v>48640</v>
      </c>
      <c r="E708">
        <v>22</v>
      </c>
      <c r="F708" t="s">
        <v>14</v>
      </c>
      <c r="G708" t="s">
        <v>8</v>
      </c>
      <c r="H708" t="s">
        <v>15</v>
      </c>
      <c r="I708">
        <v>1434</v>
      </c>
      <c r="J708">
        <v>1387</v>
      </c>
    </row>
    <row r="709" spans="2:10" x14ac:dyDescent="0.2">
      <c r="B709">
        <v>96</v>
      </c>
      <c r="C709">
        <v>512</v>
      </c>
      <c r="D709">
        <v>49152</v>
      </c>
      <c r="E709">
        <v>22.2</v>
      </c>
      <c r="F709" t="s">
        <v>14</v>
      </c>
      <c r="G709" t="s">
        <v>8</v>
      </c>
      <c r="H709" t="s">
        <v>15</v>
      </c>
      <c r="I709">
        <v>1427</v>
      </c>
      <c r="J709">
        <v>1391</v>
      </c>
    </row>
    <row r="710" spans="2:10" x14ac:dyDescent="0.2">
      <c r="B710">
        <v>97</v>
      </c>
      <c r="C710">
        <v>512</v>
      </c>
      <c r="D710">
        <v>49664</v>
      </c>
      <c r="E710">
        <v>22.5</v>
      </c>
      <c r="F710" t="s">
        <v>14</v>
      </c>
      <c r="G710" t="s">
        <v>8</v>
      </c>
      <c r="H710" t="s">
        <v>15</v>
      </c>
      <c r="I710">
        <v>1457</v>
      </c>
      <c r="J710">
        <v>1389</v>
      </c>
    </row>
    <row r="711" spans="2:10" x14ac:dyDescent="0.2">
      <c r="B711">
        <v>98</v>
      </c>
      <c r="C711">
        <v>512</v>
      </c>
      <c r="D711">
        <v>50176</v>
      </c>
      <c r="E711">
        <v>22.7</v>
      </c>
      <c r="F711" t="s">
        <v>14</v>
      </c>
      <c r="G711" t="s">
        <v>8</v>
      </c>
      <c r="H711" t="s">
        <v>15</v>
      </c>
      <c r="I711">
        <v>1452</v>
      </c>
      <c r="J711">
        <v>1392</v>
      </c>
    </row>
    <row r="712" spans="2:10" x14ac:dyDescent="0.2">
      <c r="B712">
        <v>99</v>
      </c>
      <c r="C712">
        <v>512</v>
      </c>
      <c r="D712">
        <v>50688</v>
      </c>
      <c r="E712">
        <v>22.9</v>
      </c>
      <c r="F712" t="s">
        <v>14</v>
      </c>
      <c r="G712" t="s">
        <v>8</v>
      </c>
      <c r="H712" t="s">
        <v>15</v>
      </c>
      <c r="I712">
        <v>1453</v>
      </c>
      <c r="J712">
        <v>1387</v>
      </c>
    </row>
    <row r="713" spans="2:10" x14ac:dyDescent="0.2">
      <c r="B713">
        <v>100</v>
      </c>
      <c r="C713">
        <v>512</v>
      </c>
      <c r="D713">
        <v>51200</v>
      </c>
      <c r="E713">
        <v>23.1</v>
      </c>
      <c r="F713" t="s">
        <v>14</v>
      </c>
      <c r="G713" t="s">
        <v>8</v>
      </c>
      <c r="H713" t="s">
        <v>15</v>
      </c>
      <c r="I713">
        <v>1440</v>
      </c>
      <c r="J713">
        <v>1389</v>
      </c>
    </row>
    <row r="714" spans="2:10" x14ac:dyDescent="0.2">
      <c r="B714">
        <v>101</v>
      </c>
      <c r="C714">
        <v>512</v>
      </c>
      <c r="D714">
        <v>51712</v>
      </c>
      <c r="E714">
        <v>23.4</v>
      </c>
      <c r="F714" t="s">
        <v>14</v>
      </c>
      <c r="G714" t="s">
        <v>8</v>
      </c>
      <c r="H714" t="s">
        <v>15</v>
      </c>
      <c r="I714">
        <v>1460</v>
      </c>
      <c r="J714">
        <v>1388</v>
      </c>
    </row>
    <row r="715" spans="2:10" x14ac:dyDescent="0.2">
      <c r="B715">
        <v>102</v>
      </c>
      <c r="C715">
        <v>512</v>
      </c>
      <c r="D715">
        <v>52224</v>
      </c>
      <c r="E715">
        <v>23.6</v>
      </c>
      <c r="F715" t="s">
        <v>14</v>
      </c>
      <c r="G715" t="s">
        <v>8</v>
      </c>
      <c r="H715" t="s">
        <v>15</v>
      </c>
      <c r="I715">
        <v>1440</v>
      </c>
      <c r="J715">
        <v>1392</v>
      </c>
    </row>
    <row r="716" spans="2:10" x14ac:dyDescent="0.2">
      <c r="B716">
        <v>103</v>
      </c>
      <c r="C716">
        <v>512</v>
      </c>
      <c r="D716">
        <v>52736</v>
      </c>
      <c r="E716">
        <v>23.8</v>
      </c>
      <c r="F716" t="s">
        <v>14</v>
      </c>
      <c r="G716" t="s">
        <v>8</v>
      </c>
      <c r="H716" t="s">
        <v>15</v>
      </c>
      <c r="I716">
        <v>1410</v>
      </c>
      <c r="J716">
        <v>1391</v>
      </c>
    </row>
    <row r="717" spans="2:10" x14ac:dyDescent="0.2">
      <c r="B717">
        <v>104</v>
      </c>
      <c r="C717">
        <v>512</v>
      </c>
      <c r="D717">
        <v>53248</v>
      </c>
      <c r="E717">
        <v>24.1</v>
      </c>
      <c r="F717" t="s">
        <v>14</v>
      </c>
      <c r="G717" t="s">
        <v>8</v>
      </c>
      <c r="H717" t="s">
        <v>15</v>
      </c>
      <c r="I717">
        <v>1478</v>
      </c>
      <c r="J717">
        <v>1392</v>
      </c>
    </row>
    <row r="718" spans="2:10" x14ac:dyDescent="0.2">
      <c r="B718">
        <v>105</v>
      </c>
      <c r="C718">
        <v>512</v>
      </c>
      <c r="D718">
        <v>53760</v>
      </c>
      <c r="E718">
        <v>24.3</v>
      </c>
      <c r="F718" t="s">
        <v>14</v>
      </c>
      <c r="G718" t="s">
        <v>8</v>
      </c>
      <c r="H718" t="s">
        <v>15</v>
      </c>
      <c r="I718">
        <v>1448</v>
      </c>
      <c r="J718">
        <v>1390</v>
      </c>
    </row>
    <row r="719" spans="2:10" x14ac:dyDescent="0.2">
      <c r="B719">
        <v>106</v>
      </c>
      <c r="C719">
        <v>512</v>
      </c>
      <c r="D719">
        <v>54272</v>
      </c>
      <c r="E719">
        <v>24.5</v>
      </c>
      <c r="F719" t="s">
        <v>14</v>
      </c>
      <c r="G719" t="s">
        <v>8</v>
      </c>
      <c r="H719" t="s">
        <v>15</v>
      </c>
      <c r="I719">
        <v>1468</v>
      </c>
      <c r="J719">
        <v>1391</v>
      </c>
    </row>
    <row r="720" spans="2:10" x14ac:dyDescent="0.2">
      <c r="B720">
        <v>107</v>
      </c>
      <c r="C720">
        <v>512</v>
      </c>
      <c r="D720">
        <v>54784</v>
      </c>
      <c r="E720">
        <v>24.8</v>
      </c>
      <c r="F720" t="s">
        <v>14</v>
      </c>
      <c r="G720" t="s">
        <v>8</v>
      </c>
      <c r="H720" t="s">
        <v>15</v>
      </c>
      <c r="I720">
        <v>1466</v>
      </c>
      <c r="J720">
        <v>1390</v>
      </c>
    </row>
    <row r="721" spans="2:10" x14ac:dyDescent="0.2">
      <c r="B721">
        <v>108</v>
      </c>
      <c r="C721">
        <v>512</v>
      </c>
      <c r="D721">
        <v>55296</v>
      </c>
      <c r="E721">
        <v>25</v>
      </c>
      <c r="F721" t="s">
        <v>14</v>
      </c>
      <c r="G721" t="s">
        <v>8</v>
      </c>
      <c r="H721" t="s">
        <v>15</v>
      </c>
      <c r="I721">
        <v>1481</v>
      </c>
      <c r="J721">
        <v>1393</v>
      </c>
    </row>
    <row r="722" spans="2:10" x14ac:dyDescent="0.2">
      <c r="B722">
        <v>109</v>
      </c>
      <c r="C722">
        <v>512</v>
      </c>
      <c r="D722">
        <v>55808</v>
      </c>
      <c r="E722">
        <v>25.2</v>
      </c>
      <c r="F722" t="s">
        <v>14</v>
      </c>
      <c r="G722" t="s">
        <v>8</v>
      </c>
      <c r="H722" t="s">
        <v>15</v>
      </c>
      <c r="I722">
        <v>1181</v>
      </c>
      <c r="J722">
        <v>928</v>
      </c>
    </row>
    <row r="723" spans="2:10" x14ac:dyDescent="0.2">
      <c r="B723">
        <v>110</v>
      </c>
      <c r="C723">
        <v>512</v>
      </c>
      <c r="D723">
        <v>56320</v>
      </c>
      <c r="E723">
        <v>25.5</v>
      </c>
      <c r="F723" t="s">
        <v>14</v>
      </c>
      <c r="G723" t="s">
        <v>8</v>
      </c>
      <c r="H723" t="s">
        <v>15</v>
      </c>
      <c r="I723">
        <v>1149</v>
      </c>
      <c r="J723">
        <v>933</v>
      </c>
    </row>
    <row r="724" spans="2:10" x14ac:dyDescent="0.2">
      <c r="B724">
        <v>111</v>
      </c>
      <c r="C724">
        <v>512</v>
      </c>
      <c r="D724">
        <v>56832</v>
      </c>
      <c r="E724">
        <v>25.7</v>
      </c>
      <c r="F724" t="s">
        <v>14</v>
      </c>
      <c r="G724" t="s">
        <v>8</v>
      </c>
      <c r="H724" t="s">
        <v>15</v>
      </c>
      <c r="I724">
        <v>1173</v>
      </c>
      <c r="J724">
        <v>943</v>
      </c>
    </row>
    <row r="725" spans="2:10" x14ac:dyDescent="0.2">
      <c r="B725">
        <v>112</v>
      </c>
      <c r="C725">
        <v>512</v>
      </c>
      <c r="D725">
        <v>57344</v>
      </c>
      <c r="E725">
        <v>25.9</v>
      </c>
      <c r="F725" t="s">
        <v>14</v>
      </c>
      <c r="G725" t="s">
        <v>8</v>
      </c>
      <c r="H725" t="s">
        <v>15</v>
      </c>
      <c r="I725">
        <v>1196</v>
      </c>
      <c r="J725">
        <v>953</v>
      </c>
    </row>
    <row r="726" spans="2:10" x14ac:dyDescent="0.2">
      <c r="B726">
        <v>113</v>
      </c>
      <c r="C726">
        <v>512</v>
      </c>
      <c r="D726">
        <v>57856</v>
      </c>
      <c r="E726">
        <v>26.2</v>
      </c>
      <c r="F726" t="s">
        <v>14</v>
      </c>
      <c r="G726" t="s">
        <v>8</v>
      </c>
      <c r="H726" t="s">
        <v>15</v>
      </c>
      <c r="I726">
        <v>1193</v>
      </c>
      <c r="J726">
        <v>963</v>
      </c>
    </row>
    <row r="727" spans="2:10" x14ac:dyDescent="0.2">
      <c r="B727">
        <v>114</v>
      </c>
      <c r="C727">
        <v>512</v>
      </c>
      <c r="D727">
        <v>58368</v>
      </c>
      <c r="E727">
        <v>26.4</v>
      </c>
      <c r="F727" t="s">
        <v>14</v>
      </c>
      <c r="G727" t="s">
        <v>8</v>
      </c>
      <c r="H727" t="s">
        <v>15</v>
      </c>
      <c r="I727">
        <v>1197</v>
      </c>
      <c r="J727">
        <v>970</v>
      </c>
    </row>
    <row r="728" spans="2:10" x14ac:dyDescent="0.2">
      <c r="B728">
        <v>115</v>
      </c>
      <c r="C728">
        <v>512</v>
      </c>
      <c r="D728">
        <v>58880</v>
      </c>
      <c r="E728">
        <v>26.6</v>
      </c>
      <c r="F728" t="s">
        <v>14</v>
      </c>
      <c r="G728" t="s">
        <v>8</v>
      </c>
      <c r="H728" t="s">
        <v>15</v>
      </c>
      <c r="I728">
        <v>1197</v>
      </c>
      <c r="J728">
        <v>972</v>
      </c>
    </row>
    <row r="729" spans="2:10" x14ac:dyDescent="0.2">
      <c r="B729">
        <v>116</v>
      </c>
      <c r="C729">
        <v>512</v>
      </c>
      <c r="D729">
        <v>59392</v>
      </c>
      <c r="E729">
        <v>26.9</v>
      </c>
      <c r="F729" t="s">
        <v>14</v>
      </c>
      <c r="G729" t="s">
        <v>8</v>
      </c>
      <c r="H729" t="s">
        <v>15</v>
      </c>
      <c r="I729">
        <v>1182</v>
      </c>
      <c r="J729">
        <v>978</v>
      </c>
    </row>
    <row r="730" spans="2:10" x14ac:dyDescent="0.2">
      <c r="B730">
        <v>117</v>
      </c>
      <c r="C730">
        <v>512</v>
      </c>
      <c r="D730">
        <v>59904</v>
      </c>
      <c r="E730">
        <v>27.1</v>
      </c>
      <c r="F730" t="s">
        <v>14</v>
      </c>
      <c r="G730" t="s">
        <v>8</v>
      </c>
      <c r="H730" t="s">
        <v>15</v>
      </c>
      <c r="I730">
        <v>1210</v>
      </c>
      <c r="J730">
        <v>997</v>
      </c>
    </row>
    <row r="731" spans="2:10" x14ac:dyDescent="0.2">
      <c r="B731">
        <v>118</v>
      </c>
      <c r="C731">
        <v>512</v>
      </c>
      <c r="D731">
        <v>60416</v>
      </c>
      <c r="E731">
        <v>27.3</v>
      </c>
      <c r="F731" t="s">
        <v>14</v>
      </c>
      <c r="G731" t="s">
        <v>8</v>
      </c>
      <c r="H731" t="s">
        <v>15</v>
      </c>
      <c r="I731">
        <v>1199</v>
      </c>
      <c r="J731">
        <v>998</v>
      </c>
    </row>
    <row r="732" spans="2:10" x14ac:dyDescent="0.2">
      <c r="B732">
        <v>119</v>
      </c>
      <c r="C732">
        <v>512</v>
      </c>
      <c r="D732">
        <v>60928</v>
      </c>
      <c r="E732">
        <v>27.5</v>
      </c>
      <c r="F732" t="s">
        <v>14</v>
      </c>
      <c r="G732" t="s">
        <v>8</v>
      </c>
      <c r="H732" t="s">
        <v>15</v>
      </c>
      <c r="I732">
        <v>1225</v>
      </c>
      <c r="J732">
        <v>1010</v>
      </c>
    </row>
    <row r="733" spans="2:10" x14ac:dyDescent="0.2">
      <c r="B733">
        <v>120</v>
      </c>
      <c r="C733">
        <v>512</v>
      </c>
      <c r="D733">
        <v>61440</v>
      </c>
      <c r="E733">
        <v>27.8</v>
      </c>
      <c r="F733" t="s">
        <v>14</v>
      </c>
      <c r="G733" t="s">
        <v>8</v>
      </c>
      <c r="H733" t="s">
        <v>15</v>
      </c>
      <c r="I733">
        <v>1238</v>
      </c>
      <c r="J733">
        <v>1017</v>
      </c>
    </row>
    <row r="734" spans="2:10" x14ac:dyDescent="0.2">
      <c r="B734">
        <v>121</v>
      </c>
      <c r="C734">
        <v>512</v>
      </c>
      <c r="D734">
        <v>61952</v>
      </c>
      <c r="E734">
        <v>28</v>
      </c>
      <c r="F734" t="s">
        <v>14</v>
      </c>
      <c r="G734" t="s">
        <v>8</v>
      </c>
      <c r="H734" t="s">
        <v>15</v>
      </c>
      <c r="I734">
        <v>1219</v>
      </c>
      <c r="J734">
        <v>1027</v>
      </c>
    </row>
    <row r="735" spans="2:10" x14ac:dyDescent="0.2">
      <c r="B735">
        <v>122</v>
      </c>
      <c r="C735">
        <v>512</v>
      </c>
      <c r="D735">
        <v>62464</v>
      </c>
      <c r="E735">
        <v>28.2</v>
      </c>
      <c r="F735" t="s">
        <v>14</v>
      </c>
      <c r="G735" t="s">
        <v>8</v>
      </c>
      <c r="H735" t="s">
        <v>15</v>
      </c>
      <c r="I735">
        <v>1242</v>
      </c>
      <c r="J735">
        <v>1037</v>
      </c>
    </row>
    <row r="736" spans="2:10" x14ac:dyDescent="0.2">
      <c r="B736">
        <v>123</v>
      </c>
      <c r="C736">
        <v>512</v>
      </c>
      <c r="D736">
        <v>62976</v>
      </c>
      <c r="E736">
        <v>28.5</v>
      </c>
      <c r="F736" t="s">
        <v>14</v>
      </c>
      <c r="G736" t="s">
        <v>8</v>
      </c>
      <c r="H736" t="s">
        <v>15</v>
      </c>
      <c r="I736">
        <v>1260</v>
      </c>
      <c r="J736">
        <v>1040</v>
      </c>
    </row>
    <row r="737" spans="2:10" x14ac:dyDescent="0.2">
      <c r="B737">
        <v>124</v>
      </c>
      <c r="C737">
        <v>512</v>
      </c>
      <c r="D737">
        <v>63488</v>
      </c>
      <c r="E737">
        <v>28.7</v>
      </c>
      <c r="F737" t="s">
        <v>14</v>
      </c>
      <c r="G737" t="s">
        <v>8</v>
      </c>
      <c r="H737" t="s">
        <v>15</v>
      </c>
      <c r="I737">
        <v>1279</v>
      </c>
      <c r="J737">
        <v>1053</v>
      </c>
    </row>
    <row r="738" spans="2:10" x14ac:dyDescent="0.2">
      <c r="B738">
        <v>125</v>
      </c>
      <c r="C738">
        <v>512</v>
      </c>
      <c r="D738">
        <v>64000</v>
      </c>
      <c r="E738">
        <v>28.9</v>
      </c>
      <c r="F738" t="s">
        <v>14</v>
      </c>
      <c r="G738" t="s">
        <v>8</v>
      </c>
      <c r="H738" t="s">
        <v>15</v>
      </c>
      <c r="I738">
        <v>1271</v>
      </c>
      <c r="J738">
        <v>1056</v>
      </c>
    </row>
    <row r="739" spans="2:10" x14ac:dyDescent="0.2">
      <c r="B739">
        <v>126</v>
      </c>
      <c r="C739">
        <v>512</v>
      </c>
      <c r="D739">
        <v>64512</v>
      </c>
      <c r="E739">
        <v>29.2</v>
      </c>
      <c r="F739" t="s">
        <v>14</v>
      </c>
      <c r="G739" t="s">
        <v>8</v>
      </c>
      <c r="H739" t="s">
        <v>15</v>
      </c>
      <c r="I739">
        <v>1304</v>
      </c>
      <c r="J739">
        <v>1071</v>
      </c>
    </row>
    <row r="740" spans="2:10" x14ac:dyDescent="0.2">
      <c r="B740">
        <v>127</v>
      </c>
      <c r="C740">
        <v>512</v>
      </c>
      <c r="D740">
        <v>65024</v>
      </c>
      <c r="E740">
        <v>29.4</v>
      </c>
      <c r="F740" t="s">
        <v>14</v>
      </c>
      <c r="G740" t="s">
        <v>8</v>
      </c>
      <c r="H740" t="s">
        <v>15</v>
      </c>
      <c r="I740">
        <v>1313</v>
      </c>
      <c r="J740">
        <v>1077</v>
      </c>
    </row>
    <row r="741" spans="2:10" x14ac:dyDescent="0.2">
      <c r="B741">
        <v>128</v>
      </c>
      <c r="C741">
        <v>512</v>
      </c>
      <c r="D741">
        <v>65536</v>
      </c>
      <c r="E741">
        <v>29.6</v>
      </c>
      <c r="F741" t="s">
        <v>14</v>
      </c>
      <c r="G741" t="s">
        <v>8</v>
      </c>
      <c r="H741" t="s">
        <v>15</v>
      </c>
      <c r="I741">
        <v>1339</v>
      </c>
      <c r="J741">
        <v>1092</v>
      </c>
    </row>
    <row r="742" spans="2:10" x14ac:dyDescent="0.2">
      <c r="B742">
        <v>129</v>
      </c>
      <c r="C742">
        <v>512</v>
      </c>
      <c r="D742">
        <v>66048</v>
      </c>
      <c r="E742">
        <v>29.9</v>
      </c>
      <c r="F742" t="s">
        <v>14</v>
      </c>
      <c r="G742" t="s">
        <v>8</v>
      </c>
      <c r="H742" t="s">
        <v>15</v>
      </c>
      <c r="I742">
        <v>1318</v>
      </c>
      <c r="J742">
        <v>1095</v>
      </c>
    </row>
    <row r="743" spans="2:10" x14ac:dyDescent="0.2">
      <c r="B743">
        <v>130</v>
      </c>
      <c r="C743">
        <v>512</v>
      </c>
      <c r="D743">
        <v>66560</v>
      </c>
      <c r="E743">
        <v>30.1</v>
      </c>
      <c r="F743" t="s">
        <v>14</v>
      </c>
      <c r="G743" t="s">
        <v>8</v>
      </c>
      <c r="H743" t="s">
        <v>15</v>
      </c>
      <c r="I743">
        <v>1328</v>
      </c>
      <c r="J743">
        <v>1102</v>
      </c>
    </row>
    <row r="744" spans="2:10" x14ac:dyDescent="0.2">
      <c r="B744">
        <v>131</v>
      </c>
      <c r="C744">
        <v>512</v>
      </c>
      <c r="D744">
        <v>67072</v>
      </c>
      <c r="E744">
        <v>30.3</v>
      </c>
      <c r="F744" t="s">
        <v>14</v>
      </c>
      <c r="G744" t="s">
        <v>8</v>
      </c>
      <c r="H744" t="s">
        <v>15</v>
      </c>
      <c r="I744">
        <v>1343</v>
      </c>
      <c r="J744">
        <v>1095</v>
      </c>
    </row>
    <row r="745" spans="2:10" x14ac:dyDescent="0.2">
      <c r="B745">
        <v>132</v>
      </c>
      <c r="C745">
        <v>512</v>
      </c>
      <c r="D745">
        <v>67584</v>
      </c>
      <c r="E745">
        <v>30.6</v>
      </c>
      <c r="F745" t="s">
        <v>14</v>
      </c>
      <c r="G745" t="s">
        <v>8</v>
      </c>
      <c r="H745" t="s">
        <v>15</v>
      </c>
      <c r="I745">
        <v>1350</v>
      </c>
      <c r="J745">
        <v>1117</v>
      </c>
    </row>
    <row r="746" spans="2:10" x14ac:dyDescent="0.2">
      <c r="B746">
        <v>133</v>
      </c>
      <c r="C746">
        <v>512</v>
      </c>
      <c r="D746">
        <v>68096</v>
      </c>
      <c r="E746">
        <v>30.8</v>
      </c>
      <c r="F746" t="s">
        <v>14</v>
      </c>
      <c r="G746" t="s">
        <v>8</v>
      </c>
      <c r="H746" t="s">
        <v>15</v>
      </c>
      <c r="I746">
        <v>1358</v>
      </c>
      <c r="J746">
        <v>1116</v>
      </c>
    </row>
    <row r="747" spans="2:10" x14ac:dyDescent="0.2">
      <c r="B747">
        <v>134</v>
      </c>
      <c r="C747">
        <v>512</v>
      </c>
      <c r="D747">
        <v>68608</v>
      </c>
      <c r="E747">
        <v>31</v>
      </c>
      <c r="F747" t="s">
        <v>14</v>
      </c>
      <c r="G747" t="s">
        <v>8</v>
      </c>
      <c r="H747" t="s">
        <v>15</v>
      </c>
      <c r="I747">
        <v>1374</v>
      </c>
      <c r="J747">
        <v>1137</v>
      </c>
    </row>
    <row r="748" spans="2:10" x14ac:dyDescent="0.2">
      <c r="B748">
        <v>135</v>
      </c>
      <c r="C748">
        <v>512</v>
      </c>
      <c r="D748">
        <v>69120</v>
      </c>
      <c r="E748">
        <v>31.2</v>
      </c>
      <c r="F748" t="s">
        <v>14</v>
      </c>
      <c r="G748" t="s">
        <v>8</v>
      </c>
      <c r="H748" t="s">
        <v>15</v>
      </c>
      <c r="I748">
        <v>1321</v>
      </c>
      <c r="J748">
        <v>1147</v>
      </c>
    </row>
    <row r="749" spans="2:10" x14ac:dyDescent="0.2">
      <c r="B749">
        <v>136</v>
      </c>
      <c r="C749">
        <v>512</v>
      </c>
      <c r="D749">
        <v>69632</v>
      </c>
      <c r="E749">
        <v>31.5</v>
      </c>
      <c r="F749" t="s">
        <v>14</v>
      </c>
      <c r="G749" t="s">
        <v>8</v>
      </c>
      <c r="H749" t="s">
        <v>15</v>
      </c>
      <c r="I749">
        <v>1371</v>
      </c>
      <c r="J749">
        <v>1157</v>
      </c>
    </row>
    <row r="750" spans="2:10" x14ac:dyDescent="0.2">
      <c r="B750">
        <v>137</v>
      </c>
      <c r="C750">
        <v>512</v>
      </c>
      <c r="D750">
        <v>70144</v>
      </c>
      <c r="E750">
        <v>31.7</v>
      </c>
      <c r="F750" t="s">
        <v>14</v>
      </c>
      <c r="G750" t="s">
        <v>8</v>
      </c>
      <c r="H750" t="s">
        <v>15</v>
      </c>
      <c r="I750">
        <v>1366</v>
      </c>
      <c r="J750">
        <v>1163</v>
      </c>
    </row>
    <row r="751" spans="2:10" x14ac:dyDescent="0.2">
      <c r="B751">
        <v>138</v>
      </c>
      <c r="C751">
        <v>512</v>
      </c>
      <c r="D751">
        <v>70656</v>
      </c>
      <c r="E751">
        <v>31.9</v>
      </c>
      <c r="F751" t="s">
        <v>14</v>
      </c>
      <c r="G751" t="s">
        <v>8</v>
      </c>
      <c r="H751" t="s">
        <v>15</v>
      </c>
      <c r="I751">
        <v>1392</v>
      </c>
      <c r="J751">
        <v>1177</v>
      </c>
    </row>
    <row r="752" spans="2:10" x14ac:dyDescent="0.2">
      <c r="B752">
        <v>139</v>
      </c>
      <c r="C752">
        <v>512</v>
      </c>
      <c r="D752">
        <v>71168</v>
      </c>
      <c r="E752">
        <v>32.200000000000003</v>
      </c>
      <c r="F752" t="s">
        <v>14</v>
      </c>
      <c r="G752" t="s">
        <v>8</v>
      </c>
      <c r="H752" t="s">
        <v>15</v>
      </c>
      <c r="I752">
        <v>1393</v>
      </c>
      <c r="J752">
        <v>1184</v>
      </c>
    </row>
    <row r="753" spans="2:10" x14ac:dyDescent="0.2">
      <c r="B753">
        <v>140</v>
      </c>
      <c r="C753">
        <v>512</v>
      </c>
      <c r="D753">
        <v>71680</v>
      </c>
      <c r="E753">
        <v>32.4</v>
      </c>
      <c r="F753" t="s">
        <v>14</v>
      </c>
      <c r="G753" t="s">
        <v>8</v>
      </c>
      <c r="H753" t="s">
        <v>15</v>
      </c>
      <c r="I753">
        <v>1383</v>
      </c>
      <c r="J753">
        <v>1176</v>
      </c>
    </row>
    <row r="754" spans="2:10" x14ac:dyDescent="0.2">
      <c r="B754">
        <v>141</v>
      </c>
      <c r="C754">
        <v>512</v>
      </c>
      <c r="D754">
        <v>72192</v>
      </c>
      <c r="E754">
        <v>32.6</v>
      </c>
      <c r="F754" t="s">
        <v>14</v>
      </c>
      <c r="G754" t="s">
        <v>8</v>
      </c>
      <c r="H754" t="s">
        <v>15</v>
      </c>
      <c r="I754">
        <v>1424</v>
      </c>
      <c r="J754">
        <v>1199</v>
      </c>
    </row>
    <row r="755" spans="2:10" x14ac:dyDescent="0.2">
      <c r="B755">
        <v>142</v>
      </c>
      <c r="C755">
        <v>512</v>
      </c>
      <c r="D755">
        <v>72704</v>
      </c>
      <c r="E755">
        <v>32.9</v>
      </c>
      <c r="F755" t="s">
        <v>14</v>
      </c>
      <c r="G755" t="s">
        <v>8</v>
      </c>
      <c r="H755" t="s">
        <v>15</v>
      </c>
      <c r="I755">
        <v>1406</v>
      </c>
      <c r="J755">
        <v>1193</v>
      </c>
    </row>
    <row r="756" spans="2:10" x14ac:dyDescent="0.2">
      <c r="B756">
        <v>143</v>
      </c>
      <c r="C756">
        <v>512</v>
      </c>
      <c r="D756">
        <v>73216</v>
      </c>
      <c r="E756">
        <v>33.1</v>
      </c>
      <c r="F756" t="s">
        <v>14</v>
      </c>
      <c r="G756" t="s">
        <v>8</v>
      </c>
      <c r="H756" t="s">
        <v>15</v>
      </c>
      <c r="I756">
        <v>1414</v>
      </c>
      <c r="J756">
        <v>1203</v>
      </c>
    </row>
    <row r="757" spans="2:10" x14ac:dyDescent="0.2">
      <c r="B757">
        <v>144</v>
      </c>
      <c r="C757">
        <v>512</v>
      </c>
      <c r="D757">
        <v>73728</v>
      </c>
      <c r="E757">
        <v>33.299999999999997</v>
      </c>
      <c r="F757" t="s">
        <v>14</v>
      </c>
      <c r="G757" t="s">
        <v>8</v>
      </c>
      <c r="H757" t="s">
        <v>15</v>
      </c>
      <c r="I757">
        <v>1405</v>
      </c>
      <c r="J757">
        <v>1222</v>
      </c>
    </row>
    <row r="758" spans="2:10" x14ac:dyDescent="0.2">
      <c r="B758">
        <v>145</v>
      </c>
      <c r="C758">
        <v>512</v>
      </c>
      <c r="D758">
        <v>74240</v>
      </c>
      <c r="E758">
        <v>33.6</v>
      </c>
      <c r="F758" t="s">
        <v>14</v>
      </c>
      <c r="G758" t="s">
        <v>8</v>
      </c>
      <c r="H758" t="s">
        <v>15</v>
      </c>
      <c r="I758">
        <v>1393</v>
      </c>
      <c r="J758">
        <v>1216</v>
      </c>
    </row>
    <row r="759" spans="2:10" x14ac:dyDescent="0.2">
      <c r="B759">
        <v>146</v>
      </c>
      <c r="C759">
        <v>512</v>
      </c>
      <c r="D759">
        <v>74752</v>
      </c>
      <c r="E759">
        <v>33.799999999999997</v>
      </c>
      <c r="F759" t="s">
        <v>14</v>
      </c>
      <c r="G759" t="s">
        <v>8</v>
      </c>
      <c r="H759" t="s">
        <v>15</v>
      </c>
      <c r="I759">
        <v>1420</v>
      </c>
      <c r="J759">
        <v>1246</v>
      </c>
    </row>
    <row r="760" spans="2:10" x14ac:dyDescent="0.2">
      <c r="B760">
        <v>147</v>
      </c>
      <c r="C760">
        <v>512</v>
      </c>
      <c r="D760">
        <v>75264</v>
      </c>
      <c r="E760">
        <v>34</v>
      </c>
      <c r="F760" t="s">
        <v>14</v>
      </c>
      <c r="G760" t="s">
        <v>8</v>
      </c>
      <c r="H760" t="s">
        <v>15</v>
      </c>
      <c r="I760">
        <v>1420</v>
      </c>
      <c r="J760">
        <v>1247</v>
      </c>
    </row>
    <row r="761" spans="2:10" x14ac:dyDescent="0.2">
      <c r="B761">
        <v>148</v>
      </c>
      <c r="C761">
        <v>512</v>
      </c>
      <c r="D761">
        <v>75776</v>
      </c>
      <c r="E761">
        <v>34.299999999999997</v>
      </c>
      <c r="F761" t="s">
        <v>14</v>
      </c>
      <c r="G761" t="s">
        <v>8</v>
      </c>
      <c r="H761" t="s">
        <v>15</v>
      </c>
      <c r="I761">
        <v>1422</v>
      </c>
      <c r="J761">
        <v>1250</v>
      </c>
    </row>
    <row r="762" spans="2:10" x14ac:dyDescent="0.2">
      <c r="B762">
        <v>149</v>
      </c>
      <c r="C762">
        <v>512</v>
      </c>
      <c r="D762">
        <v>76288</v>
      </c>
      <c r="E762">
        <v>34.5</v>
      </c>
      <c r="F762" t="s">
        <v>14</v>
      </c>
      <c r="G762" t="s">
        <v>8</v>
      </c>
      <c r="H762" t="s">
        <v>15</v>
      </c>
      <c r="I762">
        <v>1413</v>
      </c>
      <c r="J762">
        <v>1263</v>
      </c>
    </row>
    <row r="763" spans="2:10" x14ac:dyDescent="0.2">
      <c r="B763">
        <v>150</v>
      </c>
      <c r="C763">
        <v>512</v>
      </c>
      <c r="D763">
        <v>76800</v>
      </c>
      <c r="E763">
        <v>34.700000000000003</v>
      </c>
      <c r="F763" t="s">
        <v>14</v>
      </c>
      <c r="G763" t="s">
        <v>8</v>
      </c>
      <c r="H763" t="s">
        <v>15</v>
      </c>
      <c r="I763">
        <v>1418</v>
      </c>
      <c r="J763">
        <v>1260</v>
      </c>
    </row>
    <row r="764" spans="2:10" x14ac:dyDescent="0.2">
      <c r="B764">
        <v>151</v>
      </c>
      <c r="C764">
        <v>512</v>
      </c>
      <c r="D764">
        <v>77312</v>
      </c>
      <c r="E764">
        <v>35</v>
      </c>
      <c r="F764" t="s">
        <v>14</v>
      </c>
      <c r="G764" t="s">
        <v>8</v>
      </c>
      <c r="H764" t="s">
        <v>15</v>
      </c>
      <c r="I764">
        <v>1387</v>
      </c>
      <c r="J764">
        <v>1271</v>
      </c>
    </row>
    <row r="765" spans="2:10" x14ac:dyDescent="0.2">
      <c r="B765">
        <v>152</v>
      </c>
      <c r="C765">
        <v>512</v>
      </c>
      <c r="D765">
        <v>77824</v>
      </c>
      <c r="E765">
        <v>35.200000000000003</v>
      </c>
      <c r="F765" t="s">
        <v>14</v>
      </c>
      <c r="G765" t="s">
        <v>8</v>
      </c>
      <c r="H765" t="s">
        <v>15</v>
      </c>
      <c r="I765">
        <v>1447</v>
      </c>
      <c r="J765">
        <v>1288</v>
      </c>
    </row>
    <row r="766" spans="2:10" x14ac:dyDescent="0.2">
      <c r="B766">
        <v>153</v>
      </c>
      <c r="C766">
        <v>512</v>
      </c>
      <c r="D766">
        <v>78336</v>
      </c>
      <c r="E766">
        <v>35.4</v>
      </c>
      <c r="F766" t="s">
        <v>14</v>
      </c>
      <c r="G766" t="s">
        <v>8</v>
      </c>
      <c r="H766" t="s">
        <v>15</v>
      </c>
      <c r="I766">
        <v>1410</v>
      </c>
      <c r="J766">
        <v>1278</v>
      </c>
    </row>
    <row r="767" spans="2:10" x14ac:dyDescent="0.2">
      <c r="B767">
        <v>154</v>
      </c>
      <c r="C767">
        <v>512</v>
      </c>
      <c r="D767">
        <v>78848</v>
      </c>
      <c r="E767">
        <v>35.6</v>
      </c>
      <c r="F767" t="s">
        <v>14</v>
      </c>
      <c r="G767" t="s">
        <v>8</v>
      </c>
      <c r="H767" t="s">
        <v>15</v>
      </c>
      <c r="I767">
        <v>1443</v>
      </c>
      <c r="J767">
        <v>1295</v>
      </c>
    </row>
    <row r="768" spans="2:10" x14ac:dyDescent="0.2">
      <c r="B768">
        <v>155</v>
      </c>
      <c r="C768">
        <v>512</v>
      </c>
      <c r="D768">
        <v>79360</v>
      </c>
      <c r="E768">
        <v>35.9</v>
      </c>
      <c r="F768" t="s">
        <v>14</v>
      </c>
      <c r="G768" t="s">
        <v>8</v>
      </c>
      <c r="H768" t="s">
        <v>15</v>
      </c>
      <c r="I768">
        <v>1408</v>
      </c>
      <c r="J768">
        <v>1302</v>
      </c>
    </row>
    <row r="769" spans="2:10" x14ac:dyDescent="0.2">
      <c r="B769">
        <v>156</v>
      </c>
      <c r="C769">
        <v>512</v>
      </c>
      <c r="D769">
        <v>79872</v>
      </c>
      <c r="E769">
        <v>36.1</v>
      </c>
      <c r="F769" t="s">
        <v>14</v>
      </c>
      <c r="G769" t="s">
        <v>8</v>
      </c>
      <c r="H769" t="s">
        <v>15</v>
      </c>
      <c r="I769">
        <v>1438</v>
      </c>
      <c r="J769">
        <v>1313</v>
      </c>
    </row>
    <row r="770" spans="2:10" x14ac:dyDescent="0.2">
      <c r="B770">
        <v>157</v>
      </c>
      <c r="C770">
        <v>512</v>
      </c>
      <c r="D770">
        <v>80384</v>
      </c>
      <c r="E770">
        <v>36.299999999999997</v>
      </c>
      <c r="F770" t="s">
        <v>14</v>
      </c>
      <c r="G770" t="s">
        <v>8</v>
      </c>
      <c r="H770" t="s">
        <v>15</v>
      </c>
      <c r="I770">
        <v>1443</v>
      </c>
      <c r="J770">
        <v>1314</v>
      </c>
    </row>
    <row r="771" spans="2:10" x14ac:dyDescent="0.2">
      <c r="B771">
        <v>158</v>
      </c>
      <c r="C771">
        <v>512</v>
      </c>
      <c r="D771">
        <v>80896</v>
      </c>
      <c r="E771">
        <v>36.6</v>
      </c>
      <c r="F771" t="s">
        <v>14</v>
      </c>
      <c r="G771" t="s">
        <v>8</v>
      </c>
      <c r="H771" t="s">
        <v>15</v>
      </c>
      <c r="I771">
        <v>1422</v>
      </c>
      <c r="J771">
        <v>1317</v>
      </c>
    </row>
    <row r="772" spans="2:10" x14ac:dyDescent="0.2">
      <c r="B772">
        <v>159</v>
      </c>
      <c r="C772">
        <v>512</v>
      </c>
      <c r="D772">
        <v>81408</v>
      </c>
      <c r="E772">
        <v>36.799999999999997</v>
      </c>
      <c r="F772" t="s">
        <v>14</v>
      </c>
      <c r="G772" t="s">
        <v>8</v>
      </c>
      <c r="H772" t="s">
        <v>15</v>
      </c>
      <c r="I772">
        <v>1425</v>
      </c>
      <c r="J772">
        <v>1297</v>
      </c>
    </row>
    <row r="773" spans="2:10" x14ac:dyDescent="0.2">
      <c r="B773">
        <v>160</v>
      </c>
      <c r="C773">
        <v>512</v>
      </c>
      <c r="D773">
        <v>81920</v>
      </c>
      <c r="E773">
        <v>37</v>
      </c>
      <c r="F773" t="s">
        <v>14</v>
      </c>
      <c r="G773" t="s">
        <v>8</v>
      </c>
      <c r="H773" t="s">
        <v>15</v>
      </c>
      <c r="I773">
        <v>1375</v>
      </c>
      <c r="J773">
        <v>1240</v>
      </c>
    </row>
    <row r="774" spans="2:10" x14ac:dyDescent="0.2">
      <c r="B774">
        <v>161</v>
      </c>
      <c r="C774">
        <v>512</v>
      </c>
      <c r="D774">
        <v>82432</v>
      </c>
      <c r="E774">
        <v>37.299999999999997</v>
      </c>
      <c r="F774" t="s">
        <v>14</v>
      </c>
      <c r="G774" t="s">
        <v>8</v>
      </c>
      <c r="H774" t="s">
        <v>15</v>
      </c>
      <c r="I774">
        <v>1422</v>
      </c>
      <c r="J774">
        <v>1309</v>
      </c>
    </row>
    <row r="775" spans="2:10" x14ac:dyDescent="0.2">
      <c r="B775">
        <v>162</v>
      </c>
      <c r="C775">
        <v>512</v>
      </c>
      <c r="D775">
        <v>82944</v>
      </c>
      <c r="E775">
        <v>37.5</v>
      </c>
      <c r="F775" t="s">
        <v>14</v>
      </c>
      <c r="G775" t="s">
        <v>8</v>
      </c>
      <c r="H775" t="s">
        <v>15</v>
      </c>
      <c r="I775">
        <v>1442</v>
      </c>
      <c r="J775">
        <v>1323</v>
      </c>
    </row>
    <row r="776" spans="2:10" x14ac:dyDescent="0.2">
      <c r="B776">
        <v>163</v>
      </c>
      <c r="C776">
        <v>512</v>
      </c>
      <c r="D776">
        <v>83456</v>
      </c>
      <c r="E776">
        <v>37.700000000000003</v>
      </c>
      <c r="F776" t="s">
        <v>14</v>
      </c>
      <c r="G776" t="s">
        <v>8</v>
      </c>
      <c r="H776" t="s">
        <v>15</v>
      </c>
      <c r="I776">
        <v>1442</v>
      </c>
      <c r="J776">
        <v>1335</v>
      </c>
    </row>
    <row r="777" spans="2:10" x14ac:dyDescent="0.2">
      <c r="B777">
        <v>164</v>
      </c>
      <c r="C777">
        <v>512</v>
      </c>
      <c r="D777">
        <v>83968</v>
      </c>
      <c r="E777">
        <v>38</v>
      </c>
      <c r="F777" t="s">
        <v>14</v>
      </c>
      <c r="G777" t="s">
        <v>8</v>
      </c>
      <c r="H777" t="s">
        <v>15</v>
      </c>
      <c r="I777">
        <v>1416</v>
      </c>
      <c r="J777">
        <v>1341</v>
      </c>
    </row>
    <row r="778" spans="2:10" x14ac:dyDescent="0.2">
      <c r="B778">
        <v>165</v>
      </c>
      <c r="C778">
        <v>512</v>
      </c>
      <c r="D778">
        <v>84480</v>
      </c>
      <c r="E778">
        <v>38.200000000000003</v>
      </c>
      <c r="F778" t="s">
        <v>14</v>
      </c>
      <c r="G778" t="s">
        <v>8</v>
      </c>
      <c r="H778" t="s">
        <v>15</v>
      </c>
      <c r="I778">
        <v>1424</v>
      </c>
      <c r="J778">
        <v>1341</v>
      </c>
    </row>
    <row r="779" spans="2:10" x14ac:dyDescent="0.2">
      <c r="B779">
        <v>166</v>
      </c>
      <c r="C779">
        <v>512</v>
      </c>
      <c r="D779">
        <v>84992</v>
      </c>
      <c r="E779">
        <v>38.4</v>
      </c>
      <c r="F779" t="s">
        <v>14</v>
      </c>
      <c r="G779" t="s">
        <v>8</v>
      </c>
      <c r="H779" t="s">
        <v>15</v>
      </c>
      <c r="I779">
        <v>1438</v>
      </c>
      <c r="J779">
        <v>1349</v>
      </c>
    </row>
    <row r="780" spans="2:10" x14ac:dyDescent="0.2">
      <c r="B780">
        <v>167</v>
      </c>
      <c r="C780">
        <v>512</v>
      </c>
      <c r="D780">
        <v>85504</v>
      </c>
      <c r="E780">
        <v>38.700000000000003</v>
      </c>
      <c r="F780" t="s">
        <v>14</v>
      </c>
      <c r="G780" t="s">
        <v>8</v>
      </c>
      <c r="H780" t="s">
        <v>15</v>
      </c>
      <c r="I780">
        <v>1390</v>
      </c>
      <c r="J780">
        <v>1343</v>
      </c>
    </row>
    <row r="781" spans="2:10" x14ac:dyDescent="0.2">
      <c r="B781">
        <v>168</v>
      </c>
      <c r="C781">
        <v>512</v>
      </c>
      <c r="D781">
        <v>86016</v>
      </c>
      <c r="E781">
        <v>38.9</v>
      </c>
      <c r="F781" t="s">
        <v>14</v>
      </c>
      <c r="G781" t="s">
        <v>8</v>
      </c>
      <c r="H781" t="s">
        <v>15</v>
      </c>
      <c r="I781">
        <v>1425</v>
      </c>
      <c r="J781">
        <v>1358</v>
      </c>
    </row>
    <row r="782" spans="2:10" x14ac:dyDescent="0.2">
      <c r="B782">
        <v>169</v>
      </c>
      <c r="C782">
        <v>512</v>
      </c>
      <c r="D782">
        <v>86528</v>
      </c>
      <c r="E782">
        <v>39.1</v>
      </c>
      <c r="F782" t="s">
        <v>14</v>
      </c>
      <c r="G782" t="s">
        <v>8</v>
      </c>
      <c r="H782" t="s">
        <v>15</v>
      </c>
      <c r="I782">
        <v>1424</v>
      </c>
      <c r="J782">
        <v>1355</v>
      </c>
    </row>
    <row r="783" spans="2:10" x14ac:dyDescent="0.2">
      <c r="B783">
        <v>170</v>
      </c>
      <c r="C783">
        <v>512</v>
      </c>
      <c r="D783">
        <v>87040</v>
      </c>
      <c r="E783">
        <v>39.4</v>
      </c>
      <c r="F783" t="s">
        <v>14</v>
      </c>
      <c r="G783" t="s">
        <v>8</v>
      </c>
      <c r="H783" t="s">
        <v>15</v>
      </c>
      <c r="I783">
        <v>1440</v>
      </c>
      <c r="J783">
        <v>1363</v>
      </c>
    </row>
    <row r="784" spans="2:10" x14ac:dyDescent="0.2">
      <c r="B784">
        <v>171</v>
      </c>
      <c r="C784">
        <v>512</v>
      </c>
      <c r="D784">
        <v>87552</v>
      </c>
      <c r="E784">
        <v>39.6</v>
      </c>
      <c r="F784" t="s">
        <v>14</v>
      </c>
      <c r="G784" t="s">
        <v>8</v>
      </c>
      <c r="H784" t="s">
        <v>15</v>
      </c>
      <c r="I784">
        <v>1456</v>
      </c>
      <c r="J784">
        <v>1366</v>
      </c>
    </row>
    <row r="785" spans="2:10" x14ac:dyDescent="0.2">
      <c r="B785">
        <v>172</v>
      </c>
      <c r="C785">
        <v>512</v>
      </c>
      <c r="D785">
        <v>88064</v>
      </c>
      <c r="E785">
        <v>39.799999999999997</v>
      </c>
      <c r="F785" t="s">
        <v>14</v>
      </c>
      <c r="G785" t="s">
        <v>8</v>
      </c>
      <c r="H785" t="s">
        <v>15</v>
      </c>
      <c r="I785">
        <v>1445</v>
      </c>
      <c r="J785">
        <v>1356</v>
      </c>
    </row>
    <row r="786" spans="2:10" x14ac:dyDescent="0.2">
      <c r="B786">
        <v>173</v>
      </c>
      <c r="C786">
        <v>512</v>
      </c>
      <c r="D786">
        <v>88576</v>
      </c>
      <c r="E786">
        <v>40</v>
      </c>
      <c r="F786" t="s">
        <v>14</v>
      </c>
      <c r="G786" t="s">
        <v>8</v>
      </c>
      <c r="H786" t="s">
        <v>15</v>
      </c>
      <c r="I786">
        <v>1446</v>
      </c>
      <c r="J786">
        <v>1363</v>
      </c>
    </row>
    <row r="787" spans="2:10" x14ac:dyDescent="0.2">
      <c r="B787">
        <v>174</v>
      </c>
      <c r="C787">
        <v>512</v>
      </c>
      <c r="D787">
        <v>89088</v>
      </c>
      <c r="E787">
        <v>40.299999999999997</v>
      </c>
      <c r="F787" t="s">
        <v>14</v>
      </c>
      <c r="G787" t="s">
        <v>8</v>
      </c>
      <c r="H787" t="s">
        <v>15</v>
      </c>
      <c r="I787">
        <v>1416</v>
      </c>
      <c r="J787">
        <v>1346</v>
      </c>
    </row>
    <row r="788" spans="2:10" x14ac:dyDescent="0.2">
      <c r="B788">
        <v>175</v>
      </c>
      <c r="C788">
        <v>512</v>
      </c>
      <c r="D788">
        <v>89600</v>
      </c>
      <c r="E788">
        <v>40.5</v>
      </c>
      <c r="F788" t="s">
        <v>14</v>
      </c>
      <c r="G788" t="s">
        <v>8</v>
      </c>
      <c r="H788" t="s">
        <v>15</v>
      </c>
      <c r="I788">
        <v>1443</v>
      </c>
      <c r="J788">
        <v>1350</v>
      </c>
    </row>
    <row r="789" spans="2:10" x14ac:dyDescent="0.2">
      <c r="B789">
        <v>176</v>
      </c>
      <c r="C789">
        <v>512</v>
      </c>
      <c r="D789">
        <v>90112</v>
      </c>
      <c r="E789">
        <v>40.700000000000003</v>
      </c>
      <c r="F789" t="s">
        <v>14</v>
      </c>
      <c r="G789" t="s">
        <v>8</v>
      </c>
      <c r="H789" t="s">
        <v>15</v>
      </c>
      <c r="I789">
        <v>1443</v>
      </c>
      <c r="J789">
        <v>1366</v>
      </c>
    </row>
    <row r="790" spans="2:10" x14ac:dyDescent="0.2">
      <c r="B790">
        <v>177</v>
      </c>
      <c r="C790">
        <v>512</v>
      </c>
      <c r="D790">
        <v>90624</v>
      </c>
      <c r="E790">
        <v>41</v>
      </c>
      <c r="F790" t="s">
        <v>14</v>
      </c>
      <c r="G790" t="s">
        <v>8</v>
      </c>
      <c r="H790" t="s">
        <v>15</v>
      </c>
      <c r="I790">
        <v>1409</v>
      </c>
      <c r="J790">
        <v>1352</v>
      </c>
    </row>
    <row r="791" spans="2:10" x14ac:dyDescent="0.2">
      <c r="B791">
        <v>178</v>
      </c>
      <c r="C791">
        <v>512</v>
      </c>
      <c r="D791">
        <v>91136</v>
      </c>
      <c r="E791">
        <v>41.2</v>
      </c>
      <c r="F791" t="s">
        <v>14</v>
      </c>
      <c r="G791" t="s">
        <v>8</v>
      </c>
      <c r="H791" t="s">
        <v>15</v>
      </c>
      <c r="I791">
        <v>1409</v>
      </c>
      <c r="J791">
        <v>1373</v>
      </c>
    </row>
    <row r="792" spans="2:10" x14ac:dyDescent="0.2">
      <c r="B792">
        <v>179</v>
      </c>
      <c r="C792">
        <v>512</v>
      </c>
      <c r="D792">
        <v>91648</v>
      </c>
      <c r="E792">
        <v>41.4</v>
      </c>
      <c r="F792" t="s">
        <v>14</v>
      </c>
      <c r="G792" t="s">
        <v>8</v>
      </c>
      <c r="H792" t="s">
        <v>15</v>
      </c>
      <c r="I792">
        <v>1416</v>
      </c>
      <c r="J792">
        <v>1371</v>
      </c>
    </row>
    <row r="793" spans="2:10" x14ac:dyDescent="0.2">
      <c r="B793">
        <v>180</v>
      </c>
      <c r="C793">
        <v>512</v>
      </c>
      <c r="D793">
        <v>92160</v>
      </c>
      <c r="E793">
        <v>41.7</v>
      </c>
      <c r="F793" t="s">
        <v>14</v>
      </c>
      <c r="G793" t="s">
        <v>8</v>
      </c>
      <c r="H793" t="s">
        <v>15</v>
      </c>
      <c r="I793">
        <v>1427</v>
      </c>
      <c r="J793">
        <v>1372</v>
      </c>
    </row>
    <row r="794" spans="2:10" x14ac:dyDescent="0.2">
      <c r="B794">
        <v>181</v>
      </c>
      <c r="C794">
        <v>512</v>
      </c>
      <c r="D794">
        <v>92672</v>
      </c>
      <c r="E794">
        <v>41.9</v>
      </c>
      <c r="F794" t="s">
        <v>14</v>
      </c>
      <c r="G794" t="s">
        <v>8</v>
      </c>
      <c r="H794" t="s">
        <v>15</v>
      </c>
      <c r="I794">
        <v>1414</v>
      </c>
      <c r="J794">
        <v>1377</v>
      </c>
    </row>
    <row r="795" spans="2:10" x14ac:dyDescent="0.2">
      <c r="B795">
        <v>182</v>
      </c>
      <c r="C795">
        <v>512</v>
      </c>
      <c r="D795">
        <v>93184</v>
      </c>
      <c r="E795">
        <v>42.1</v>
      </c>
      <c r="F795" t="s">
        <v>14</v>
      </c>
      <c r="G795" t="s">
        <v>8</v>
      </c>
      <c r="H795" t="s">
        <v>15</v>
      </c>
      <c r="I795">
        <v>1418</v>
      </c>
      <c r="J795">
        <v>1379</v>
      </c>
    </row>
    <row r="796" spans="2:10" x14ac:dyDescent="0.2">
      <c r="B796">
        <v>183</v>
      </c>
      <c r="C796">
        <v>512</v>
      </c>
      <c r="D796">
        <v>93696</v>
      </c>
      <c r="E796">
        <v>42.4</v>
      </c>
      <c r="F796" t="s">
        <v>14</v>
      </c>
      <c r="G796" t="s">
        <v>8</v>
      </c>
      <c r="H796" t="s">
        <v>15</v>
      </c>
      <c r="I796">
        <v>1408</v>
      </c>
      <c r="J796">
        <v>1371</v>
      </c>
    </row>
    <row r="797" spans="2:10" x14ac:dyDescent="0.2">
      <c r="B797">
        <v>184</v>
      </c>
      <c r="C797">
        <v>512</v>
      </c>
      <c r="D797">
        <v>94208</v>
      </c>
      <c r="E797">
        <v>42.6</v>
      </c>
      <c r="F797" t="s">
        <v>14</v>
      </c>
      <c r="G797" t="s">
        <v>8</v>
      </c>
      <c r="H797" t="s">
        <v>15</v>
      </c>
      <c r="I797">
        <v>1451</v>
      </c>
      <c r="J797">
        <v>1384</v>
      </c>
    </row>
    <row r="798" spans="2:10" x14ac:dyDescent="0.2">
      <c r="B798">
        <v>185</v>
      </c>
      <c r="C798">
        <v>512</v>
      </c>
      <c r="D798">
        <v>94720</v>
      </c>
      <c r="E798">
        <v>42.8</v>
      </c>
      <c r="F798" t="s">
        <v>14</v>
      </c>
      <c r="G798" t="s">
        <v>8</v>
      </c>
      <c r="H798" t="s">
        <v>15</v>
      </c>
      <c r="I798">
        <v>1427</v>
      </c>
      <c r="J798">
        <v>1379</v>
      </c>
    </row>
    <row r="799" spans="2:10" x14ac:dyDescent="0.2">
      <c r="B799">
        <v>186</v>
      </c>
      <c r="C799">
        <v>512</v>
      </c>
      <c r="D799">
        <v>95232</v>
      </c>
      <c r="E799">
        <v>43.1</v>
      </c>
      <c r="F799" t="s">
        <v>14</v>
      </c>
      <c r="G799" t="s">
        <v>8</v>
      </c>
      <c r="H799" t="s">
        <v>15</v>
      </c>
      <c r="I799">
        <v>1440</v>
      </c>
      <c r="J799">
        <v>1389</v>
      </c>
    </row>
    <row r="800" spans="2:10" x14ac:dyDescent="0.2">
      <c r="B800">
        <v>187</v>
      </c>
      <c r="C800">
        <v>512</v>
      </c>
      <c r="D800">
        <v>95744</v>
      </c>
      <c r="E800">
        <v>43.3</v>
      </c>
      <c r="F800" t="s">
        <v>14</v>
      </c>
      <c r="G800" t="s">
        <v>8</v>
      </c>
      <c r="H800" t="s">
        <v>15</v>
      </c>
      <c r="I800">
        <v>1456</v>
      </c>
      <c r="J800">
        <v>1384</v>
      </c>
    </row>
    <row r="801" spans="2:10" x14ac:dyDescent="0.2">
      <c r="B801">
        <v>188</v>
      </c>
      <c r="C801">
        <v>512</v>
      </c>
      <c r="D801">
        <v>96256</v>
      </c>
      <c r="E801">
        <v>43.5</v>
      </c>
      <c r="F801" t="s">
        <v>14</v>
      </c>
      <c r="G801" t="s">
        <v>8</v>
      </c>
      <c r="H801" t="s">
        <v>15</v>
      </c>
      <c r="I801">
        <v>1436</v>
      </c>
      <c r="J801">
        <v>1386</v>
      </c>
    </row>
    <row r="802" spans="2:10" x14ac:dyDescent="0.2">
      <c r="B802">
        <v>189</v>
      </c>
      <c r="C802">
        <v>512</v>
      </c>
      <c r="D802">
        <v>96768</v>
      </c>
      <c r="E802">
        <v>43.8</v>
      </c>
      <c r="F802" t="s">
        <v>14</v>
      </c>
      <c r="G802" t="s">
        <v>8</v>
      </c>
      <c r="H802" t="s">
        <v>15</v>
      </c>
      <c r="I802">
        <v>1438</v>
      </c>
      <c r="J802">
        <v>1386</v>
      </c>
    </row>
    <row r="803" spans="2:10" x14ac:dyDescent="0.2">
      <c r="B803">
        <v>190</v>
      </c>
      <c r="C803">
        <v>512</v>
      </c>
      <c r="D803">
        <v>97280</v>
      </c>
      <c r="E803">
        <v>44</v>
      </c>
      <c r="F803" t="s">
        <v>14</v>
      </c>
      <c r="G803" t="s">
        <v>8</v>
      </c>
      <c r="H803" t="s">
        <v>15</v>
      </c>
      <c r="I803">
        <v>1423</v>
      </c>
      <c r="J803">
        <v>1386</v>
      </c>
    </row>
    <row r="804" spans="2:10" x14ac:dyDescent="0.2">
      <c r="B804">
        <v>191</v>
      </c>
      <c r="C804">
        <v>512</v>
      </c>
      <c r="D804">
        <v>97792</v>
      </c>
      <c r="E804">
        <v>44.2</v>
      </c>
      <c r="F804" t="s">
        <v>14</v>
      </c>
      <c r="G804" t="s">
        <v>8</v>
      </c>
      <c r="H804" t="s">
        <v>15</v>
      </c>
      <c r="I804">
        <v>1426</v>
      </c>
      <c r="J804">
        <v>1383</v>
      </c>
    </row>
    <row r="805" spans="2:10" x14ac:dyDescent="0.2">
      <c r="B805">
        <v>192</v>
      </c>
      <c r="C805">
        <v>512</v>
      </c>
      <c r="D805">
        <v>98304</v>
      </c>
      <c r="E805">
        <v>44.4</v>
      </c>
      <c r="F805" t="s">
        <v>14</v>
      </c>
      <c r="G805" t="s">
        <v>8</v>
      </c>
      <c r="H805" t="s">
        <v>15</v>
      </c>
      <c r="I805">
        <v>1415</v>
      </c>
      <c r="J805">
        <v>1389</v>
      </c>
    </row>
    <row r="806" spans="2:10" x14ac:dyDescent="0.2">
      <c r="B806">
        <v>193</v>
      </c>
      <c r="C806">
        <v>512</v>
      </c>
      <c r="D806">
        <v>98816</v>
      </c>
      <c r="E806">
        <v>44.7</v>
      </c>
      <c r="F806" t="s">
        <v>14</v>
      </c>
      <c r="G806" t="s">
        <v>8</v>
      </c>
      <c r="H806" t="s">
        <v>15</v>
      </c>
      <c r="I806">
        <v>1427</v>
      </c>
      <c r="J806">
        <v>1386</v>
      </c>
    </row>
    <row r="807" spans="2:10" x14ac:dyDescent="0.2">
      <c r="B807">
        <v>194</v>
      </c>
      <c r="C807">
        <v>512</v>
      </c>
      <c r="D807">
        <v>99328</v>
      </c>
      <c r="E807">
        <v>44.9</v>
      </c>
      <c r="F807" t="s">
        <v>14</v>
      </c>
      <c r="G807" t="s">
        <v>8</v>
      </c>
      <c r="H807" t="s">
        <v>15</v>
      </c>
      <c r="I807">
        <v>1435</v>
      </c>
      <c r="J807">
        <v>1393</v>
      </c>
    </row>
    <row r="808" spans="2:10" x14ac:dyDescent="0.2">
      <c r="B808">
        <v>195</v>
      </c>
      <c r="C808">
        <v>512</v>
      </c>
      <c r="D808">
        <v>99840</v>
      </c>
      <c r="E808">
        <v>45.1</v>
      </c>
      <c r="F808" t="s">
        <v>14</v>
      </c>
      <c r="G808" t="s">
        <v>8</v>
      </c>
      <c r="H808" t="s">
        <v>15</v>
      </c>
      <c r="I808">
        <v>1422</v>
      </c>
      <c r="J808">
        <v>1395</v>
      </c>
    </row>
    <row r="809" spans="2:10" x14ac:dyDescent="0.2">
      <c r="B809">
        <v>196</v>
      </c>
      <c r="C809">
        <v>512</v>
      </c>
      <c r="D809">
        <v>100352</v>
      </c>
      <c r="E809">
        <v>45.4</v>
      </c>
      <c r="F809" t="s">
        <v>14</v>
      </c>
      <c r="G809" t="s">
        <v>8</v>
      </c>
      <c r="H809" t="s">
        <v>15</v>
      </c>
      <c r="I809">
        <v>1454</v>
      </c>
      <c r="J809">
        <v>1392</v>
      </c>
    </row>
    <row r="810" spans="2:10" x14ac:dyDescent="0.2">
      <c r="B810">
        <v>197</v>
      </c>
      <c r="C810">
        <v>512</v>
      </c>
      <c r="D810">
        <v>100864</v>
      </c>
      <c r="E810">
        <v>45.6</v>
      </c>
      <c r="F810" t="s">
        <v>14</v>
      </c>
      <c r="G810" t="s">
        <v>8</v>
      </c>
      <c r="H810" t="s">
        <v>15</v>
      </c>
      <c r="I810">
        <v>1437</v>
      </c>
      <c r="J810">
        <v>1389</v>
      </c>
    </row>
    <row r="811" spans="2:10" x14ac:dyDescent="0.2">
      <c r="B811">
        <v>198</v>
      </c>
      <c r="C811">
        <v>512</v>
      </c>
      <c r="D811">
        <v>101376</v>
      </c>
      <c r="E811">
        <v>45.8</v>
      </c>
      <c r="F811" t="s">
        <v>14</v>
      </c>
      <c r="G811" t="s">
        <v>8</v>
      </c>
      <c r="H811" t="s">
        <v>15</v>
      </c>
      <c r="I811">
        <v>1418</v>
      </c>
      <c r="J811">
        <v>1390</v>
      </c>
    </row>
    <row r="812" spans="2:10" x14ac:dyDescent="0.2">
      <c r="B812">
        <v>199</v>
      </c>
      <c r="C812">
        <v>512</v>
      </c>
      <c r="D812">
        <v>101888</v>
      </c>
      <c r="E812">
        <v>46.1</v>
      </c>
      <c r="F812" t="s">
        <v>14</v>
      </c>
      <c r="G812" t="s">
        <v>8</v>
      </c>
      <c r="H812" t="s">
        <v>15</v>
      </c>
      <c r="I812">
        <v>1395</v>
      </c>
      <c r="J812">
        <v>1388</v>
      </c>
    </row>
    <row r="813" spans="2:10" x14ac:dyDescent="0.2">
      <c r="B813">
        <v>200</v>
      </c>
      <c r="C813">
        <v>512</v>
      </c>
      <c r="D813">
        <v>102400</v>
      </c>
      <c r="E813">
        <v>46.3</v>
      </c>
      <c r="F813" t="s">
        <v>14</v>
      </c>
      <c r="G813" t="s">
        <v>8</v>
      </c>
      <c r="H813" t="s">
        <v>15</v>
      </c>
      <c r="I813">
        <v>1414</v>
      </c>
      <c r="J813">
        <v>1391</v>
      </c>
    </row>
    <row r="814" spans="2:10" x14ac:dyDescent="0.2">
      <c r="B814">
        <v>201</v>
      </c>
      <c r="C814">
        <v>512</v>
      </c>
      <c r="D814">
        <v>102912</v>
      </c>
      <c r="E814">
        <v>46.5</v>
      </c>
      <c r="F814" t="s">
        <v>14</v>
      </c>
      <c r="G814" t="s">
        <v>8</v>
      </c>
      <c r="H814" t="s">
        <v>15</v>
      </c>
      <c r="I814">
        <v>1405</v>
      </c>
      <c r="J814">
        <v>1394</v>
      </c>
    </row>
    <row r="815" spans="2:10" x14ac:dyDescent="0.2">
      <c r="B815">
        <v>202</v>
      </c>
      <c r="C815">
        <v>512</v>
      </c>
      <c r="D815">
        <v>103424</v>
      </c>
      <c r="E815">
        <v>46.8</v>
      </c>
      <c r="F815" t="s">
        <v>14</v>
      </c>
      <c r="G815" t="s">
        <v>8</v>
      </c>
      <c r="H815" t="s">
        <v>15</v>
      </c>
      <c r="I815">
        <v>1427</v>
      </c>
      <c r="J815">
        <v>1392</v>
      </c>
    </row>
    <row r="816" spans="2:10" x14ac:dyDescent="0.2">
      <c r="B816">
        <v>203</v>
      </c>
      <c r="C816">
        <v>512</v>
      </c>
      <c r="D816">
        <v>103936</v>
      </c>
      <c r="E816">
        <v>47</v>
      </c>
      <c r="F816" t="s">
        <v>14</v>
      </c>
      <c r="G816" t="s">
        <v>8</v>
      </c>
      <c r="H816" t="s">
        <v>15</v>
      </c>
      <c r="I816">
        <v>1422</v>
      </c>
      <c r="J816">
        <v>1391</v>
      </c>
    </row>
    <row r="817" spans="2:10" x14ac:dyDescent="0.2">
      <c r="B817">
        <v>204</v>
      </c>
      <c r="C817">
        <v>512</v>
      </c>
      <c r="D817">
        <v>104448</v>
      </c>
      <c r="E817">
        <v>47.2</v>
      </c>
      <c r="F817" t="s">
        <v>14</v>
      </c>
      <c r="G817" t="s">
        <v>8</v>
      </c>
      <c r="H817" t="s">
        <v>15</v>
      </c>
      <c r="I817">
        <v>1445</v>
      </c>
      <c r="J817">
        <v>1395</v>
      </c>
    </row>
    <row r="818" spans="2:10" x14ac:dyDescent="0.2">
      <c r="B818">
        <v>205</v>
      </c>
      <c r="C818">
        <v>512</v>
      </c>
      <c r="D818">
        <v>104960</v>
      </c>
      <c r="E818">
        <v>47.5</v>
      </c>
      <c r="F818" t="s">
        <v>14</v>
      </c>
      <c r="G818" t="s">
        <v>8</v>
      </c>
      <c r="H818" t="s">
        <v>15</v>
      </c>
      <c r="I818">
        <v>1428</v>
      </c>
      <c r="J818">
        <v>1396</v>
      </c>
    </row>
    <row r="819" spans="2:10" x14ac:dyDescent="0.2">
      <c r="B819">
        <v>206</v>
      </c>
      <c r="C819">
        <v>512</v>
      </c>
      <c r="D819">
        <v>105472</v>
      </c>
      <c r="E819">
        <v>47.7</v>
      </c>
      <c r="F819" t="s">
        <v>14</v>
      </c>
      <c r="G819" t="s">
        <v>8</v>
      </c>
      <c r="H819" t="s">
        <v>15</v>
      </c>
      <c r="I819">
        <v>1400</v>
      </c>
      <c r="J819">
        <v>1388</v>
      </c>
    </row>
    <row r="820" spans="2:10" x14ac:dyDescent="0.2">
      <c r="B820">
        <v>207</v>
      </c>
      <c r="C820">
        <v>512</v>
      </c>
      <c r="D820">
        <v>105984</v>
      </c>
      <c r="E820">
        <v>47.9</v>
      </c>
      <c r="F820" t="s">
        <v>14</v>
      </c>
      <c r="G820" t="s">
        <v>8</v>
      </c>
      <c r="H820" t="s">
        <v>15</v>
      </c>
      <c r="I820">
        <v>1444</v>
      </c>
      <c r="J820">
        <v>1392</v>
      </c>
    </row>
    <row r="821" spans="2:10" x14ac:dyDescent="0.2">
      <c r="B821">
        <v>208</v>
      </c>
      <c r="C821">
        <v>512</v>
      </c>
      <c r="D821">
        <v>106496</v>
      </c>
      <c r="E821">
        <v>48.1</v>
      </c>
      <c r="F821" t="s">
        <v>14</v>
      </c>
      <c r="G821" t="s">
        <v>8</v>
      </c>
      <c r="H821" t="s">
        <v>15</v>
      </c>
      <c r="I821">
        <v>1451</v>
      </c>
      <c r="J821">
        <v>1403</v>
      </c>
    </row>
    <row r="822" spans="2:10" x14ac:dyDescent="0.2">
      <c r="B822">
        <v>209</v>
      </c>
      <c r="C822">
        <v>512</v>
      </c>
      <c r="D822">
        <v>107008</v>
      </c>
      <c r="E822">
        <v>48.4</v>
      </c>
      <c r="F822" t="s">
        <v>14</v>
      </c>
      <c r="G822" t="s">
        <v>8</v>
      </c>
      <c r="H822" t="s">
        <v>15</v>
      </c>
      <c r="I822">
        <v>1436</v>
      </c>
      <c r="J822">
        <v>1391</v>
      </c>
    </row>
    <row r="823" spans="2:10" x14ac:dyDescent="0.2">
      <c r="B823">
        <v>210</v>
      </c>
      <c r="C823">
        <v>512</v>
      </c>
      <c r="D823">
        <v>107520</v>
      </c>
      <c r="E823">
        <v>48.6</v>
      </c>
      <c r="F823" t="s">
        <v>14</v>
      </c>
      <c r="G823" t="s">
        <v>8</v>
      </c>
      <c r="H823" t="s">
        <v>15</v>
      </c>
      <c r="I823">
        <v>1392</v>
      </c>
      <c r="J823">
        <v>1363</v>
      </c>
    </row>
    <row r="824" spans="2:10" x14ac:dyDescent="0.2">
      <c r="B824">
        <v>211</v>
      </c>
      <c r="C824">
        <v>512</v>
      </c>
      <c r="D824">
        <v>108032</v>
      </c>
      <c r="E824">
        <v>48.8</v>
      </c>
      <c r="F824" t="s">
        <v>14</v>
      </c>
      <c r="G824" t="s">
        <v>8</v>
      </c>
      <c r="H824" t="s">
        <v>15</v>
      </c>
      <c r="I824">
        <v>1418</v>
      </c>
      <c r="J824">
        <v>1387</v>
      </c>
    </row>
    <row r="825" spans="2:10" x14ac:dyDescent="0.2">
      <c r="B825">
        <v>212</v>
      </c>
      <c r="C825">
        <v>512</v>
      </c>
      <c r="D825">
        <v>108544</v>
      </c>
      <c r="E825">
        <v>49.1</v>
      </c>
      <c r="F825" t="s">
        <v>14</v>
      </c>
      <c r="G825" t="s">
        <v>8</v>
      </c>
      <c r="H825" t="s">
        <v>15</v>
      </c>
      <c r="I825">
        <v>1440</v>
      </c>
      <c r="J825">
        <v>1387</v>
      </c>
    </row>
    <row r="826" spans="2:10" x14ac:dyDescent="0.2">
      <c r="B826">
        <v>213</v>
      </c>
      <c r="C826">
        <v>512</v>
      </c>
      <c r="D826">
        <v>109056</v>
      </c>
      <c r="E826">
        <v>49.3</v>
      </c>
      <c r="F826" t="s">
        <v>14</v>
      </c>
      <c r="G826" t="s">
        <v>8</v>
      </c>
      <c r="H826" t="s">
        <v>15</v>
      </c>
      <c r="I826">
        <v>1421</v>
      </c>
      <c r="J826">
        <v>1387</v>
      </c>
    </row>
    <row r="827" spans="2:10" x14ac:dyDescent="0.2">
      <c r="B827">
        <v>214</v>
      </c>
      <c r="C827">
        <v>512</v>
      </c>
      <c r="D827">
        <v>109568</v>
      </c>
      <c r="E827">
        <v>49.5</v>
      </c>
      <c r="F827" t="s">
        <v>14</v>
      </c>
      <c r="G827" t="s">
        <v>8</v>
      </c>
      <c r="H827" t="s">
        <v>15</v>
      </c>
      <c r="I827">
        <v>1419</v>
      </c>
      <c r="J827">
        <v>1365</v>
      </c>
    </row>
    <row r="828" spans="2:10" x14ac:dyDescent="0.2">
      <c r="B828">
        <v>215</v>
      </c>
      <c r="C828">
        <v>512</v>
      </c>
      <c r="D828">
        <v>110080</v>
      </c>
      <c r="E828">
        <v>49.8</v>
      </c>
      <c r="F828" t="s">
        <v>14</v>
      </c>
      <c r="G828" t="s">
        <v>8</v>
      </c>
      <c r="H828" t="s">
        <v>15</v>
      </c>
      <c r="I828">
        <v>1448</v>
      </c>
      <c r="J828">
        <v>1393</v>
      </c>
    </row>
    <row r="829" spans="2:10" x14ac:dyDescent="0.2">
      <c r="B829">
        <v>216</v>
      </c>
      <c r="C829">
        <v>512</v>
      </c>
      <c r="D829">
        <v>110592</v>
      </c>
      <c r="E829">
        <v>50</v>
      </c>
      <c r="F829" t="s">
        <v>14</v>
      </c>
      <c r="G829" t="s">
        <v>8</v>
      </c>
      <c r="H829" t="s">
        <v>15</v>
      </c>
      <c r="I829">
        <v>1445</v>
      </c>
      <c r="J829">
        <v>1391</v>
      </c>
    </row>
    <row r="830" spans="2:10" x14ac:dyDescent="0.2">
      <c r="B830">
        <v>217</v>
      </c>
      <c r="C830">
        <v>512</v>
      </c>
      <c r="D830">
        <v>111104</v>
      </c>
      <c r="E830">
        <v>50.2</v>
      </c>
      <c r="F830" t="s">
        <v>14</v>
      </c>
      <c r="G830" t="s">
        <v>8</v>
      </c>
      <c r="H830" t="s">
        <v>15</v>
      </c>
      <c r="I830">
        <v>1301</v>
      </c>
      <c r="J830">
        <v>1131</v>
      </c>
    </row>
    <row r="831" spans="2:10" x14ac:dyDescent="0.2">
      <c r="B831">
        <v>218</v>
      </c>
      <c r="C831">
        <v>512</v>
      </c>
      <c r="D831">
        <v>111616</v>
      </c>
      <c r="E831">
        <v>50.5</v>
      </c>
      <c r="F831" t="s">
        <v>14</v>
      </c>
      <c r="G831" t="s">
        <v>8</v>
      </c>
      <c r="H831" t="s">
        <v>15</v>
      </c>
      <c r="I831">
        <v>1291</v>
      </c>
      <c r="J831">
        <v>1138</v>
      </c>
    </row>
    <row r="832" spans="2:10" x14ac:dyDescent="0.2">
      <c r="B832">
        <v>219</v>
      </c>
      <c r="C832">
        <v>512</v>
      </c>
      <c r="D832">
        <v>112128</v>
      </c>
      <c r="E832">
        <v>50.7</v>
      </c>
      <c r="F832" t="s">
        <v>14</v>
      </c>
      <c r="G832" t="s">
        <v>8</v>
      </c>
      <c r="H832" t="s">
        <v>15</v>
      </c>
      <c r="I832">
        <v>1301</v>
      </c>
      <c r="J832">
        <v>1145</v>
      </c>
    </row>
    <row r="833" spans="2:10" x14ac:dyDescent="0.2">
      <c r="B833">
        <v>220</v>
      </c>
      <c r="C833">
        <v>512</v>
      </c>
      <c r="D833">
        <v>112640</v>
      </c>
      <c r="E833">
        <v>50.9</v>
      </c>
      <c r="F833" t="s">
        <v>14</v>
      </c>
      <c r="G833" t="s">
        <v>8</v>
      </c>
      <c r="H833" t="s">
        <v>15</v>
      </c>
      <c r="I833">
        <v>1301</v>
      </c>
      <c r="J833">
        <v>1148</v>
      </c>
    </row>
    <row r="834" spans="2:10" x14ac:dyDescent="0.2">
      <c r="B834">
        <v>221</v>
      </c>
      <c r="C834">
        <v>512</v>
      </c>
      <c r="D834">
        <v>113152</v>
      </c>
      <c r="E834">
        <v>51.2</v>
      </c>
      <c r="F834" t="s">
        <v>14</v>
      </c>
      <c r="G834" t="s">
        <v>8</v>
      </c>
      <c r="H834" t="s">
        <v>15</v>
      </c>
      <c r="I834">
        <v>1315</v>
      </c>
      <c r="J834">
        <v>1152</v>
      </c>
    </row>
    <row r="835" spans="2:10" x14ac:dyDescent="0.2">
      <c r="B835">
        <v>222</v>
      </c>
      <c r="C835">
        <v>512</v>
      </c>
      <c r="D835">
        <v>113664</v>
      </c>
      <c r="E835">
        <v>51.4</v>
      </c>
      <c r="F835" t="s">
        <v>14</v>
      </c>
      <c r="G835" t="s">
        <v>8</v>
      </c>
      <c r="H835" t="s">
        <v>15</v>
      </c>
      <c r="I835">
        <v>1312</v>
      </c>
      <c r="J835">
        <v>1154</v>
      </c>
    </row>
    <row r="836" spans="2:10" x14ac:dyDescent="0.2">
      <c r="B836">
        <v>223</v>
      </c>
      <c r="C836">
        <v>512</v>
      </c>
      <c r="D836">
        <v>114176</v>
      </c>
      <c r="E836">
        <v>51.6</v>
      </c>
      <c r="F836" t="s">
        <v>14</v>
      </c>
      <c r="G836" t="s">
        <v>8</v>
      </c>
      <c r="H836" t="s">
        <v>15</v>
      </c>
      <c r="I836">
        <v>1312</v>
      </c>
      <c r="J836">
        <v>1159</v>
      </c>
    </row>
    <row r="837" spans="2:10" x14ac:dyDescent="0.2">
      <c r="B837">
        <v>224</v>
      </c>
      <c r="C837">
        <v>512</v>
      </c>
      <c r="D837">
        <v>114688</v>
      </c>
      <c r="E837">
        <v>51.9</v>
      </c>
      <c r="F837" t="s">
        <v>14</v>
      </c>
      <c r="G837" t="s">
        <v>8</v>
      </c>
      <c r="H837" t="s">
        <v>15</v>
      </c>
      <c r="I837">
        <v>1315</v>
      </c>
      <c r="J837">
        <v>1168</v>
      </c>
    </row>
    <row r="838" spans="2:10" x14ac:dyDescent="0.2">
      <c r="B838">
        <v>225</v>
      </c>
      <c r="C838">
        <v>512</v>
      </c>
      <c r="D838">
        <v>115200</v>
      </c>
      <c r="E838">
        <v>52.1</v>
      </c>
      <c r="F838" t="s">
        <v>14</v>
      </c>
      <c r="G838" t="s">
        <v>8</v>
      </c>
      <c r="H838" t="s">
        <v>15</v>
      </c>
      <c r="I838">
        <v>1313</v>
      </c>
      <c r="J838">
        <v>1166</v>
      </c>
    </row>
    <row r="839" spans="2:10" x14ac:dyDescent="0.2">
      <c r="B839">
        <v>226</v>
      </c>
      <c r="C839">
        <v>512</v>
      </c>
      <c r="D839">
        <v>115712</v>
      </c>
      <c r="E839">
        <v>52.3</v>
      </c>
      <c r="F839" t="s">
        <v>14</v>
      </c>
      <c r="G839" t="s">
        <v>8</v>
      </c>
      <c r="H839" t="s">
        <v>15</v>
      </c>
      <c r="I839">
        <v>1303</v>
      </c>
      <c r="J839">
        <v>1166</v>
      </c>
    </row>
    <row r="840" spans="2:10" x14ac:dyDescent="0.2">
      <c r="B840">
        <v>227</v>
      </c>
      <c r="C840">
        <v>512</v>
      </c>
      <c r="D840">
        <v>116224</v>
      </c>
      <c r="E840">
        <v>52.5</v>
      </c>
      <c r="F840" t="s">
        <v>14</v>
      </c>
      <c r="G840" t="s">
        <v>8</v>
      </c>
      <c r="H840" t="s">
        <v>15</v>
      </c>
      <c r="I840">
        <v>1328</v>
      </c>
      <c r="J840">
        <v>1184</v>
      </c>
    </row>
    <row r="841" spans="2:10" x14ac:dyDescent="0.2">
      <c r="B841">
        <v>228</v>
      </c>
      <c r="C841">
        <v>512</v>
      </c>
      <c r="D841">
        <v>116736</v>
      </c>
      <c r="E841">
        <v>52.8</v>
      </c>
      <c r="F841" t="s">
        <v>14</v>
      </c>
      <c r="G841" t="s">
        <v>8</v>
      </c>
      <c r="H841" t="s">
        <v>15</v>
      </c>
      <c r="I841">
        <v>1319</v>
      </c>
      <c r="J841">
        <v>1190</v>
      </c>
    </row>
    <row r="842" spans="2:10" x14ac:dyDescent="0.2">
      <c r="B842">
        <v>229</v>
      </c>
      <c r="C842">
        <v>512</v>
      </c>
      <c r="D842">
        <v>117248</v>
      </c>
      <c r="E842">
        <v>53</v>
      </c>
      <c r="F842" t="s">
        <v>14</v>
      </c>
      <c r="G842" t="s">
        <v>8</v>
      </c>
      <c r="H842" t="s">
        <v>15</v>
      </c>
      <c r="I842">
        <v>1311</v>
      </c>
      <c r="J842">
        <v>1185</v>
      </c>
    </row>
    <row r="843" spans="2:10" x14ac:dyDescent="0.2">
      <c r="B843">
        <v>230</v>
      </c>
      <c r="C843">
        <v>512</v>
      </c>
      <c r="D843">
        <v>117760</v>
      </c>
      <c r="E843">
        <v>53.2</v>
      </c>
      <c r="F843" t="s">
        <v>14</v>
      </c>
      <c r="G843" t="s">
        <v>8</v>
      </c>
      <c r="H843" t="s">
        <v>15</v>
      </c>
      <c r="I843">
        <v>1337</v>
      </c>
      <c r="J843">
        <v>1189</v>
      </c>
    </row>
    <row r="844" spans="2:10" x14ac:dyDescent="0.2">
      <c r="B844">
        <v>231</v>
      </c>
      <c r="C844">
        <v>512</v>
      </c>
      <c r="D844">
        <v>118272</v>
      </c>
      <c r="E844">
        <v>53.5</v>
      </c>
      <c r="F844" t="s">
        <v>14</v>
      </c>
      <c r="G844" t="s">
        <v>8</v>
      </c>
      <c r="H844" t="s">
        <v>15</v>
      </c>
      <c r="I844">
        <v>1346</v>
      </c>
      <c r="J844">
        <v>1198</v>
      </c>
    </row>
    <row r="845" spans="2:10" x14ac:dyDescent="0.2">
      <c r="B845">
        <v>232</v>
      </c>
      <c r="C845">
        <v>512</v>
      </c>
      <c r="D845">
        <v>118784</v>
      </c>
      <c r="E845">
        <v>53.7</v>
      </c>
      <c r="F845" t="s">
        <v>14</v>
      </c>
      <c r="G845" t="s">
        <v>8</v>
      </c>
      <c r="H845" t="s">
        <v>15</v>
      </c>
      <c r="I845">
        <v>1339</v>
      </c>
      <c r="J845">
        <v>1201</v>
      </c>
    </row>
    <row r="846" spans="2:10" x14ac:dyDescent="0.2">
      <c r="B846">
        <v>233</v>
      </c>
      <c r="C846">
        <v>512</v>
      </c>
      <c r="D846">
        <v>119296</v>
      </c>
      <c r="E846">
        <v>53.9</v>
      </c>
      <c r="F846" t="s">
        <v>14</v>
      </c>
      <c r="G846" t="s">
        <v>8</v>
      </c>
      <c r="H846" t="s">
        <v>15</v>
      </c>
      <c r="I846">
        <v>1336</v>
      </c>
      <c r="J846">
        <v>1202</v>
      </c>
    </row>
    <row r="847" spans="2:10" x14ac:dyDescent="0.2">
      <c r="B847">
        <v>234</v>
      </c>
      <c r="C847">
        <v>512</v>
      </c>
      <c r="D847">
        <v>119808</v>
      </c>
      <c r="E847">
        <v>54.2</v>
      </c>
      <c r="F847" t="s">
        <v>14</v>
      </c>
      <c r="G847" t="s">
        <v>8</v>
      </c>
      <c r="H847" t="s">
        <v>15</v>
      </c>
      <c r="I847">
        <v>1359</v>
      </c>
      <c r="J847">
        <v>1216</v>
      </c>
    </row>
    <row r="848" spans="2:10" x14ac:dyDescent="0.2">
      <c r="B848">
        <v>235</v>
      </c>
      <c r="C848">
        <v>512</v>
      </c>
      <c r="D848">
        <v>120320</v>
      </c>
      <c r="E848">
        <v>54.4</v>
      </c>
      <c r="F848" t="s">
        <v>14</v>
      </c>
      <c r="G848" t="s">
        <v>8</v>
      </c>
      <c r="H848" t="s">
        <v>15</v>
      </c>
      <c r="I848">
        <v>1352</v>
      </c>
      <c r="J848">
        <v>1219</v>
      </c>
    </row>
    <row r="849" spans="2:10" x14ac:dyDescent="0.2">
      <c r="B849">
        <v>236</v>
      </c>
      <c r="C849">
        <v>512</v>
      </c>
      <c r="D849">
        <v>120832</v>
      </c>
      <c r="E849">
        <v>54.6</v>
      </c>
      <c r="F849" t="s">
        <v>14</v>
      </c>
      <c r="G849" t="s">
        <v>8</v>
      </c>
      <c r="H849" t="s">
        <v>15</v>
      </c>
      <c r="I849">
        <v>1346</v>
      </c>
      <c r="J849">
        <v>1221</v>
      </c>
    </row>
    <row r="850" spans="2:10" x14ac:dyDescent="0.2">
      <c r="B850">
        <v>237</v>
      </c>
      <c r="C850">
        <v>512</v>
      </c>
      <c r="D850">
        <v>121344</v>
      </c>
      <c r="E850">
        <v>54.9</v>
      </c>
      <c r="F850" t="s">
        <v>14</v>
      </c>
      <c r="G850" t="s">
        <v>8</v>
      </c>
      <c r="H850" t="s">
        <v>15</v>
      </c>
      <c r="I850">
        <v>1373</v>
      </c>
      <c r="J850">
        <v>1229</v>
      </c>
    </row>
    <row r="851" spans="2:10" x14ac:dyDescent="0.2">
      <c r="B851">
        <v>238</v>
      </c>
      <c r="C851">
        <v>512</v>
      </c>
      <c r="D851">
        <v>121856</v>
      </c>
      <c r="E851">
        <v>55.1</v>
      </c>
      <c r="F851" t="s">
        <v>14</v>
      </c>
      <c r="G851" t="s">
        <v>8</v>
      </c>
      <c r="H851" t="s">
        <v>15</v>
      </c>
      <c r="I851">
        <v>1366</v>
      </c>
      <c r="J851">
        <v>1234</v>
      </c>
    </row>
    <row r="852" spans="2:10" x14ac:dyDescent="0.2">
      <c r="B852">
        <v>239</v>
      </c>
      <c r="C852">
        <v>512</v>
      </c>
      <c r="D852">
        <v>122368</v>
      </c>
      <c r="E852">
        <v>55.3</v>
      </c>
      <c r="F852" t="s">
        <v>14</v>
      </c>
      <c r="G852" t="s">
        <v>8</v>
      </c>
      <c r="H852" t="s">
        <v>15</v>
      </c>
      <c r="I852">
        <v>1386</v>
      </c>
      <c r="J852">
        <v>1239</v>
      </c>
    </row>
    <row r="853" spans="2:10" x14ac:dyDescent="0.2">
      <c r="B853">
        <v>240</v>
      </c>
      <c r="C853">
        <v>512</v>
      </c>
      <c r="D853">
        <v>122880</v>
      </c>
      <c r="E853">
        <v>55.6</v>
      </c>
      <c r="F853" t="s">
        <v>14</v>
      </c>
      <c r="G853" t="s">
        <v>8</v>
      </c>
      <c r="H853" t="s">
        <v>15</v>
      </c>
      <c r="I853">
        <v>1352</v>
      </c>
      <c r="J853">
        <v>1222</v>
      </c>
    </row>
    <row r="854" spans="2:10" x14ac:dyDescent="0.2">
      <c r="B854">
        <v>241</v>
      </c>
      <c r="C854">
        <v>512</v>
      </c>
      <c r="D854">
        <v>123392</v>
      </c>
      <c r="E854">
        <v>55.8</v>
      </c>
      <c r="F854" t="s">
        <v>14</v>
      </c>
      <c r="G854" t="s">
        <v>8</v>
      </c>
      <c r="H854" t="s">
        <v>15</v>
      </c>
      <c r="I854">
        <v>1408</v>
      </c>
      <c r="J854">
        <v>1250</v>
      </c>
    </row>
    <row r="855" spans="2:10" x14ac:dyDescent="0.2">
      <c r="B855">
        <v>242</v>
      </c>
      <c r="C855">
        <v>512</v>
      </c>
      <c r="D855">
        <v>123904</v>
      </c>
      <c r="E855">
        <v>56</v>
      </c>
      <c r="F855" t="s">
        <v>14</v>
      </c>
      <c r="G855" t="s">
        <v>8</v>
      </c>
      <c r="H855" t="s">
        <v>15</v>
      </c>
      <c r="I855">
        <v>1337</v>
      </c>
      <c r="J855">
        <v>1257</v>
      </c>
    </row>
    <row r="856" spans="2:10" x14ac:dyDescent="0.2">
      <c r="B856">
        <v>243</v>
      </c>
      <c r="C856">
        <v>512</v>
      </c>
      <c r="D856">
        <v>124416</v>
      </c>
      <c r="E856">
        <v>56.2</v>
      </c>
      <c r="F856" t="s">
        <v>14</v>
      </c>
      <c r="G856" t="s">
        <v>8</v>
      </c>
      <c r="H856" t="s">
        <v>15</v>
      </c>
      <c r="I856">
        <v>1384</v>
      </c>
      <c r="J856">
        <v>1260</v>
      </c>
    </row>
    <row r="857" spans="2:10" x14ac:dyDescent="0.2">
      <c r="B857">
        <v>244</v>
      </c>
      <c r="C857">
        <v>512</v>
      </c>
      <c r="D857">
        <v>124928</v>
      </c>
      <c r="E857">
        <v>56.5</v>
      </c>
      <c r="F857" t="s">
        <v>14</v>
      </c>
      <c r="G857" t="s">
        <v>8</v>
      </c>
      <c r="H857" t="s">
        <v>15</v>
      </c>
      <c r="I857">
        <v>1367</v>
      </c>
      <c r="J857">
        <v>1267</v>
      </c>
    </row>
    <row r="858" spans="2:10" x14ac:dyDescent="0.2">
      <c r="B858">
        <v>245</v>
      </c>
      <c r="C858">
        <v>512</v>
      </c>
      <c r="D858">
        <v>125440</v>
      </c>
      <c r="E858">
        <v>56.7</v>
      </c>
      <c r="F858" t="s">
        <v>14</v>
      </c>
      <c r="G858" t="s">
        <v>8</v>
      </c>
      <c r="H858" t="s">
        <v>15</v>
      </c>
      <c r="I858">
        <v>1407</v>
      </c>
      <c r="J858">
        <v>1273</v>
      </c>
    </row>
    <row r="859" spans="2:10" x14ac:dyDescent="0.2">
      <c r="B859">
        <v>246</v>
      </c>
      <c r="C859">
        <v>512</v>
      </c>
      <c r="D859">
        <v>125952</v>
      </c>
      <c r="E859">
        <v>56.9</v>
      </c>
      <c r="F859" t="s">
        <v>14</v>
      </c>
      <c r="G859" t="s">
        <v>8</v>
      </c>
      <c r="H859" t="s">
        <v>15</v>
      </c>
      <c r="I859">
        <v>1391</v>
      </c>
      <c r="J859">
        <v>1274</v>
      </c>
    </row>
    <row r="860" spans="2:10" x14ac:dyDescent="0.2">
      <c r="B860">
        <v>247</v>
      </c>
      <c r="C860">
        <v>512</v>
      </c>
      <c r="D860">
        <v>126464</v>
      </c>
      <c r="E860">
        <v>57.2</v>
      </c>
      <c r="F860" t="s">
        <v>14</v>
      </c>
      <c r="G860" t="s">
        <v>8</v>
      </c>
      <c r="H860" t="s">
        <v>15</v>
      </c>
      <c r="I860">
        <v>1402</v>
      </c>
      <c r="J860">
        <v>1278</v>
      </c>
    </row>
    <row r="861" spans="2:10" x14ac:dyDescent="0.2">
      <c r="B861">
        <v>248</v>
      </c>
      <c r="C861">
        <v>512</v>
      </c>
      <c r="D861">
        <v>126976</v>
      </c>
      <c r="E861">
        <v>57.4</v>
      </c>
      <c r="F861" t="s">
        <v>14</v>
      </c>
      <c r="G861" t="s">
        <v>8</v>
      </c>
      <c r="H861" t="s">
        <v>15</v>
      </c>
      <c r="I861">
        <v>1403</v>
      </c>
      <c r="J861">
        <v>1284</v>
      </c>
    </row>
    <row r="862" spans="2:10" x14ac:dyDescent="0.2">
      <c r="B862">
        <v>249</v>
      </c>
      <c r="C862">
        <v>512</v>
      </c>
      <c r="D862">
        <v>127488</v>
      </c>
      <c r="E862">
        <v>57.6</v>
      </c>
      <c r="F862" t="s">
        <v>14</v>
      </c>
      <c r="G862" t="s">
        <v>8</v>
      </c>
      <c r="H862" t="s">
        <v>15</v>
      </c>
      <c r="I862">
        <v>1421</v>
      </c>
      <c r="J862">
        <v>1288</v>
      </c>
    </row>
    <row r="863" spans="2:10" x14ac:dyDescent="0.2">
      <c r="B863">
        <v>250</v>
      </c>
      <c r="C863">
        <v>512</v>
      </c>
      <c r="D863">
        <v>128000</v>
      </c>
      <c r="E863">
        <v>57.9</v>
      </c>
      <c r="F863" t="s">
        <v>14</v>
      </c>
      <c r="G863" t="s">
        <v>8</v>
      </c>
      <c r="H863" t="s">
        <v>15</v>
      </c>
      <c r="I863">
        <v>1412</v>
      </c>
      <c r="J863">
        <v>1287</v>
      </c>
    </row>
    <row r="864" spans="2:10" x14ac:dyDescent="0.2">
      <c r="B864">
        <v>251</v>
      </c>
      <c r="C864">
        <v>512</v>
      </c>
      <c r="D864">
        <v>128512</v>
      </c>
      <c r="E864">
        <v>58.1</v>
      </c>
      <c r="F864" t="s">
        <v>14</v>
      </c>
      <c r="G864" t="s">
        <v>8</v>
      </c>
      <c r="H864" t="s">
        <v>15</v>
      </c>
      <c r="I864">
        <v>1424</v>
      </c>
      <c r="J864">
        <v>1301</v>
      </c>
    </row>
    <row r="865" spans="2:10" x14ac:dyDescent="0.2">
      <c r="B865">
        <v>252</v>
      </c>
      <c r="C865">
        <v>512</v>
      </c>
      <c r="D865">
        <v>129024</v>
      </c>
      <c r="E865">
        <v>58.3</v>
      </c>
      <c r="F865" t="s">
        <v>14</v>
      </c>
      <c r="G865" t="s">
        <v>8</v>
      </c>
      <c r="H865" t="s">
        <v>15</v>
      </c>
      <c r="I865">
        <v>1419</v>
      </c>
      <c r="J865">
        <v>1305</v>
      </c>
    </row>
    <row r="866" spans="2:10" x14ac:dyDescent="0.2">
      <c r="B866">
        <v>253</v>
      </c>
      <c r="C866">
        <v>512</v>
      </c>
      <c r="D866">
        <v>129536</v>
      </c>
      <c r="E866">
        <v>58.6</v>
      </c>
      <c r="F866" t="s">
        <v>14</v>
      </c>
      <c r="G866" t="s">
        <v>8</v>
      </c>
      <c r="H866" t="s">
        <v>15</v>
      </c>
      <c r="I866">
        <v>1428</v>
      </c>
      <c r="J866">
        <v>1312</v>
      </c>
    </row>
    <row r="867" spans="2:10" x14ac:dyDescent="0.2">
      <c r="B867">
        <v>254</v>
      </c>
      <c r="C867">
        <v>512</v>
      </c>
      <c r="D867">
        <v>130048</v>
      </c>
      <c r="E867">
        <v>58.8</v>
      </c>
      <c r="F867" t="s">
        <v>14</v>
      </c>
      <c r="G867" t="s">
        <v>8</v>
      </c>
      <c r="H867" t="s">
        <v>15</v>
      </c>
      <c r="I867">
        <v>1399</v>
      </c>
      <c r="J867">
        <v>1316</v>
      </c>
    </row>
    <row r="868" spans="2:10" x14ac:dyDescent="0.2">
      <c r="B868">
        <v>255</v>
      </c>
      <c r="C868">
        <v>512</v>
      </c>
      <c r="D868">
        <v>130560</v>
      </c>
      <c r="E868">
        <v>59</v>
      </c>
      <c r="F868" t="s">
        <v>14</v>
      </c>
      <c r="G868" t="s">
        <v>8</v>
      </c>
      <c r="H868" t="s">
        <v>15</v>
      </c>
      <c r="I868">
        <v>1439</v>
      </c>
      <c r="J868">
        <v>1319</v>
      </c>
    </row>
    <row r="869" spans="2:10" x14ac:dyDescent="0.2">
      <c r="B869">
        <v>256</v>
      </c>
      <c r="C869">
        <v>512</v>
      </c>
      <c r="D869">
        <v>131072</v>
      </c>
      <c r="E869">
        <v>59.3</v>
      </c>
      <c r="F869" t="s">
        <v>14</v>
      </c>
      <c r="G869" t="s">
        <v>8</v>
      </c>
      <c r="H869" t="s">
        <v>15</v>
      </c>
      <c r="I869">
        <v>1459</v>
      </c>
      <c r="J869">
        <v>1325</v>
      </c>
    </row>
    <row r="870" spans="2:10" x14ac:dyDescent="0.2">
      <c r="B870">
        <v>257</v>
      </c>
      <c r="C870">
        <v>512</v>
      </c>
      <c r="D870">
        <v>131584</v>
      </c>
      <c r="E870">
        <v>59.5</v>
      </c>
      <c r="F870" t="s">
        <v>14</v>
      </c>
      <c r="G870" t="s">
        <v>8</v>
      </c>
      <c r="H870" t="s">
        <v>15</v>
      </c>
      <c r="I870">
        <v>1418</v>
      </c>
      <c r="J870">
        <v>1330</v>
      </c>
    </row>
    <row r="871" spans="2:10" x14ac:dyDescent="0.2">
      <c r="B871">
        <v>258</v>
      </c>
      <c r="C871">
        <v>512</v>
      </c>
      <c r="D871">
        <v>132096</v>
      </c>
      <c r="E871">
        <v>59.7</v>
      </c>
      <c r="F871" t="s">
        <v>14</v>
      </c>
      <c r="G871" t="s">
        <v>8</v>
      </c>
      <c r="H871" t="s">
        <v>15</v>
      </c>
      <c r="I871">
        <v>1414</v>
      </c>
      <c r="J871">
        <v>1329</v>
      </c>
    </row>
    <row r="872" spans="2:10" x14ac:dyDescent="0.2">
      <c r="B872">
        <v>259</v>
      </c>
      <c r="C872">
        <v>512</v>
      </c>
      <c r="D872">
        <v>132608</v>
      </c>
      <c r="E872">
        <v>60</v>
      </c>
      <c r="F872" t="s">
        <v>14</v>
      </c>
      <c r="G872" t="s">
        <v>8</v>
      </c>
      <c r="H872" t="s">
        <v>15</v>
      </c>
      <c r="I872">
        <v>1434</v>
      </c>
      <c r="J872">
        <v>1332</v>
      </c>
    </row>
    <row r="873" spans="2:10" x14ac:dyDescent="0.2">
      <c r="B873">
        <v>260</v>
      </c>
      <c r="C873">
        <v>512</v>
      </c>
      <c r="D873">
        <v>133120</v>
      </c>
      <c r="E873">
        <v>60.2</v>
      </c>
      <c r="F873" t="s">
        <v>14</v>
      </c>
      <c r="G873" t="s">
        <v>8</v>
      </c>
      <c r="H873" t="s">
        <v>15</v>
      </c>
      <c r="I873">
        <v>1428</v>
      </c>
      <c r="J873">
        <v>1340</v>
      </c>
    </row>
    <row r="874" spans="2:10" x14ac:dyDescent="0.2">
      <c r="B874">
        <v>261</v>
      </c>
      <c r="C874">
        <v>512</v>
      </c>
      <c r="D874">
        <v>133632</v>
      </c>
      <c r="E874">
        <v>60.4</v>
      </c>
      <c r="F874" t="s">
        <v>14</v>
      </c>
      <c r="G874" t="s">
        <v>8</v>
      </c>
      <c r="H874" t="s">
        <v>15</v>
      </c>
      <c r="I874">
        <v>1430</v>
      </c>
      <c r="J874">
        <v>1336</v>
      </c>
    </row>
    <row r="875" spans="2:10" x14ac:dyDescent="0.2">
      <c r="B875">
        <v>262</v>
      </c>
      <c r="C875">
        <v>512</v>
      </c>
      <c r="D875">
        <v>134144</v>
      </c>
      <c r="E875">
        <v>60.6</v>
      </c>
      <c r="F875" t="s">
        <v>14</v>
      </c>
      <c r="G875" t="s">
        <v>8</v>
      </c>
      <c r="H875" t="s">
        <v>15</v>
      </c>
      <c r="I875">
        <v>1426</v>
      </c>
      <c r="J875">
        <v>1334</v>
      </c>
    </row>
    <row r="876" spans="2:10" x14ac:dyDescent="0.2">
      <c r="B876">
        <v>263</v>
      </c>
      <c r="C876">
        <v>512</v>
      </c>
      <c r="D876">
        <v>134656</v>
      </c>
      <c r="E876">
        <v>60.9</v>
      </c>
      <c r="F876" t="s">
        <v>14</v>
      </c>
      <c r="G876" t="s">
        <v>8</v>
      </c>
      <c r="H876" t="s">
        <v>15</v>
      </c>
      <c r="I876">
        <v>1401</v>
      </c>
      <c r="J876">
        <v>1334</v>
      </c>
    </row>
    <row r="877" spans="2:10" x14ac:dyDescent="0.2">
      <c r="B877">
        <v>264</v>
      </c>
      <c r="C877">
        <v>512</v>
      </c>
      <c r="D877">
        <v>135168</v>
      </c>
      <c r="E877">
        <v>61.1</v>
      </c>
      <c r="F877" t="s">
        <v>14</v>
      </c>
      <c r="G877" t="s">
        <v>8</v>
      </c>
      <c r="H877" t="s">
        <v>15</v>
      </c>
      <c r="I877">
        <v>1424</v>
      </c>
      <c r="J877">
        <v>1346</v>
      </c>
    </row>
    <row r="878" spans="2:10" x14ac:dyDescent="0.2">
      <c r="B878">
        <v>265</v>
      </c>
      <c r="C878">
        <v>512</v>
      </c>
      <c r="D878">
        <v>135680</v>
      </c>
      <c r="E878">
        <v>61.3</v>
      </c>
      <c r="F878" t="s">
        <v>14</v>
      </c>
      <c r="G878" t="s">
        <v>8</v>
      </c>
      <c r="H878" t="s">
        <v>15</v>
      </c>
      <c r="I878">
        <v>1429</v>
      </c>
      <c r="J878">
        <v>1341</v>
      </c>
    </row>
    <row r="879" spans="2:10" x14ac:dyDescent="0.2">
      <c r="B879">
        <v>266</v>
      </c>
      <c r="C879">
        <v>512</v>
      </c>
      <c r="D879">
        <v>136192</v>
      </c>
      <c r="E879">
        <v>61.6</v>
      </c>
      <c r="F879" t="s">
        <v>14</v>
      </c>
      <c r="G879" t="s">
        <v>8</v>
      </c>
      <c r="H879" t="s">
        <v>15</v>
      </c>
      <c r="I879">
        <v>1438</v>
      </c>
      <c r="J879">
        <v>1350</v>
      </c>
    </row>
    <row r="880" spans="2:10" x14ac:dyDescent="0.2">
      <c r="B880">
        <v>267</v>
      </c>
      <c r="C880">
        <v>512</v>
      </c>
      <c r="D880">
        <v>136704</v>
      </c>
      <c r="E880">
        <v>61.8</v>
      </c>
      <c r="F880" t="s">
        <v>14</v>
      </c>
      <c r="G880" t="s">
        <v>8</v>
      </c>
      <c r="H880" t="s">
        <v>15</v>
      </c>
      <c r="I880">
        <v>1412</v>
      </c>
      <c r="J880">
        <v>1341</v>
      </c>
    </row>
    <row r="881" spans="2:10" x14ac:dyDescent="0.2">
      <c r="B881">
        <v>268</v>
      </c>
      <c r="C881">
        <v>512</v>
      </c>
      <c r="D881">
        <v>137216</v>
      </c>
      <c r="E881">
        <v>62</v>
      </c>
      <c r="F881" t="s">
        <v>14</v>
      </c>
      <c r="G881" t="s">
        <v>8</v>
      </c>
      <c r="H881" t="s">
        <v>15</v>
      </c>
      <c r="I881">
        <v>1434</v>
      </c>
      <c r="J881">
        <v>1357</v>
      </c>
    </row>
    <row r="882" spans="2:10" x14ac:dyDescent="0.2">
      <c r="B882">
        <v>269</v>
      </c>
      <c r="C882">
        <v>512</v>
      </c>
      <c r="D882">
        <v>137728</v>
      </c>
      <c r="E882">
        <v>62.3</v>
      </c>
      <c r="F882" t="s">
        <v>14</v>
      </c>
      <c r="G882" t="s">
        <v>8</v>
      </c>
      <c r="H882" t="s">
        <v>15</v>
      </c>
      <c r="I882">
        <v>1444</v>
      </c>
      <c r="J882">
        <v>1350</v>
      </c>
    </row>
    <row r="883" spans="2:10" x14ac:dyDescent="0.2">
      <c r="B883">
        <v>270</v>
      </c>
      <c r="C883">
        <v>512</v>
      </c>
      <c r="D883">
        <v>138240</v>
      </c>
      <c r="E883">
        <v>62.5</v>
      </c>
      <c r="F883" t="s">
        <v>14</v>
      </c>
      <c r="G883" t="s">
        <v>8</v>
      </c>
      <c r="H883" t="s">
        <v>15</v>
      </c>
      <c r="I883">
        <v>1418</v>
      </c>
      <c r="J883">
        <v>1358</v>
      </c>
    </row>
    <row r="884" spans="2:10" x14ac:dyDescent="0.2">
      <c r="B884">
        <v>271</v>
      </c>
      <c r="C884">
        <v>512</v>
      </c>
      <c r="D884">
        <v>138752</v>
      </c>
      <c r="E884">
        <v>62.7</v>
      </c>
      <c r="F884" t="s">
        <v>14</v>
      </c>
      <c r="G884" t="s">
        <v>8</v>
      </c>
      <c r="H884" t="s">
        <v>15</v>
      </c>
      <c r="I884">
        <v>1435</v>
      </c>
      <c r="J884">
        <v>1353</v>
      </c>
    </row>
    <row r="885" spans="2:10" x14ac:dyDescent="0.2">
      <c r="B885">
        <v>272</v>
      </c>
      <c r="C885">
        <v>512</v>
      </c>
      <c r="D885">
        <v>139264</v>
      </c>
      <c r="E885">
        <v>63</v>
      </c>
      <c r="F885" t="s">
        <v>14</v>
      </c>
      <c r="G885" t="s">
        <v>8</v>
      </c>
      <c r="H885" t="s">
        <v>15</v>
      </c>
      <c r="I885">
        <v>1437</v>
      </c>
      <c r="J885">
        <v>1366</v>
      </c>
    </row>
    <row r="886" spans="2:10" x14ac:dyDescent="0.2">
      <c r="B886">
        <v>273</v>
      </c>
      <c r="C886">
        <v>512</v>
      </c>
      <c r="D886">
        <v>139776</v>
      </c>
      <c r="E886">
        <v>63.2</v>
      </c>
      <c r="F886" t="s">
        <v>14</v>
      </c>
      <c r="G886" t="s">
        <v>8</v>
      </c>
      <c r="H886" t="s">
        <v>15</v>
      </c>
      <c r="I886">
        <v>1425</v>
      </c>
      <c r="J886">
        <v>1360</v>
      </c>
    </row>
    <row r="887" spans="2:10" x14ac:dyDescent="0.2">
      <c r="B887">
        <v>274</v>
      </c>
      <c r="C887">
        <v>512</v>
      </c>
      <c r="D887">
        <v>140288</v>
      </c>
      <c r="E887">
        <v>63.4</v>
      </c>
      <c r="F887" t="s">
        <v>14</v>
      </c>
      <c r="G887" t="s">
        <v>8</v>
      </c>
      <c r="H887" t="s">
        <v>15</v>
      </c>
      <c r="I887">
        <v>1410</v>
      </c>
      <c r="J887">
        <v>1363</v>
      </c>
    </row>
    <row r="888" spans="2:10" x14ac:dyDescent="0.2">
      <c r="B888">
        <v>275</v>
      </c>
      <c r="C888">
        <v>512</v>
      </c>
      <c r="D888">
        <v>140800</v>
      </c>
      <c r="E888">
        <v>63.7</v>
      </c>
      <c r="F888" t="s">
        <v>14</v>
      </c>
      <c r="G888" t="s">
        <v>8</v>
      </c>
      <c r="H888" t="s">
        <v>15</v>
      </c>
      <c r="I888">
        <v>1426</v>
      </c>
      <c r="J888">
        <v>1355</v>
      </c>
    </row>
    <row r="889" spans="2:10" x14ac:dyDescent="0.2">
      <c r="B889">
        <v>276</v>
      </c>
      <c r="C889">
        <v>512</v>
      </c>
      <c r="D889">
        <v>141312</v>
      </c>
      <c r="E889">
        <v>63.9</v>
      </c>
      <c r="F889" t="s">
        <v>14</v>
      </c>
      <c r="G889" t="s">
        <v>8</v>
      </c>
      <c r="H889" t="s">
        <v>15</v>
      </c>
      <c r="I889">
        <v>1439</v>
      </c>
      <c r="J889">
        <v>1369</v>
      </c>
    </row>
    <row r="890" spans="2:10" x14ac:dyDescent="0.2">
      <c r="B890">
        <v>277</v>
      </c>
      <c r="C890">
        <v>512</v>
      </c>
      <c r="D890">
        <v>141824</v>
      </c>
      <c r="E890">
        <v>64.099999999999994</v>
      </c>
      <c r="F890" t="s">
        <v>14</v>
      </c>
      <c r="G890" t="s">
        <v>8</v>
      </c>
      <c r="H890" t="s">
        <v>15</v>
      </c>
      <c r="I890">
        <v>1450</v>
      </c>
      <c r="J890">
        <v>1371</v>
      </c>
    </row>
    <row r="891" spans="2:10" x14ac:dyDescent="0.2">
      <c r="B891">
        <v>278</v>
      </c>
      <c r="C891">
        <v>512</v>
      </c>
      <c r="D891">
        <v>142336</v>
      </c>
      <c r="E891">
        <v>64.400000000000006</v>
      </c>
      <c r="F891" t="s">
        <v>14</v>
      </c>
      <c r="G891" t="s">
        <v>8</v>
      </c>
      <c r="H891" t="s">
        <v>15</v>
      </c>
      <c r="I891">
        <v>1434</v>
      </c>
      <c r="J891">
        <v>1371</v>
      </c>
    </row>
    <row r="892" spans="2:10" x14ac:dyDescent="0.2">
      <c r="B892">
        <v>279</v>
      </c>
      <c r="C892">
        <v>512</v>
      </c>
      <c r="D892">
        <v>142848</v>
      </c>
      <c r="E892">
        <v>64.599999999999994</v>
      </c>
      <c r="F892" t="s">
        <v>14</v>
      </c>
      <c r="G892" t="s">
        <v>8</v>
      </c>
      <c r="H892" t="s">
        <v>15</v>
      </c>
      <c r="I892">
        <v>1447</v>
      </c>
      <c r="J892">
        <v>1362</v>
      </c>
    </row>
    <row r="893" spans="2:10" x14ac:dyDescent="0.2">
      <c r="B893">
        <v>280</v>
      </c>
      <c r="C893">
        <v>512</v>
      </c>
      <c r="D893">
        <v>143360</v>
      </c>
      <c r="E893">
        <v>64.8</v>
      </c>
      <c r="F893" t="s">
        <v>14</v>
      </c>
      <c r="G893" t="s">
        <v>8</v>
      </c>
      <c r="H893" t="s">
        <v>15</v>
      </c>
      <c r="I893">
        <v>1435</v>
      </c>
      <c r="J893">
        <v>1370</v>
      </c>
    </row>
    <row r="894" spans="2:10" x14ac:dyDescent="0.2">
      <c r="B894">
        <v>281</v>
      </c>
      <c r="C894">
        <v>512</v>
      </c>
      <c r="D894">
        <v>143872</v>
      </c>
      <c r="E894">
        <v>65</v>
      </c>
      <c r="F894" t="s">
        <v>14</v>
      </c>
      <c r="G894" t="s">
        <v>8</v>
      </c>
      <c r="H894" t="s">
        <v>15</v>
      </c>
      <c r="I894">
        <v>1439</v>
      </c>
      <c r="J894">
        <v>1377</v>
      </c>
    </row>
    <row r="895" spans="2:10" x14ac:dyDescent="0.2">
      <c r="B895">
        <v>282</v>
      </c>
      <c r="C895">
        <v>512</v>
      </c>
      <c r="D895">
        <v>144384</v>
      </c>
      <c r="E895">
        <v>65.3</v>
      </c>
      <c r="F895" t="s">
        <v>14</v>
      </c>
      <c r="G895" t="s">
        <v>8</v>
      </c>
      <c r="H895" t="s">
        <v>15</v>
      </c>
      <c r="I895">
        <v>1458</v>
      </c>
      <c r="J895">
        <v>1379</v>
      </c>
    </row>
    <row r="896" spans="2:10" x14ac:dyDescent="0.2">
      <c r="B896">
        <v>283</v>
      </c>
      <c r="C896">
        <v>512</v>
      </c>
      <c r="D896">
        <v>144896</v>
      </c>
      <c r="E896">
        <v>65.5</v>
      </c>
      <c r="F896" t="s">
        <v>14</v>
      </c>
      <c r="G896" t="s">
        <v>8</v>
      </c>
      <c r="H896" t="s">
        <v>15</v>
      </c>
      <c r="I896">
        <v>1439</v>
      </c>
      <c r="J896">
        <v>1376</v>
      </c>
    </row>
    <row r="897" spans="2:10" x14ac:dyDescent="0.2">
      <c r="B897">
        <v>284</v>
      </c>
      <c r="C897">
        <v>512</v>
      </c>
      <c r="D897">
        <v>145408</v>
      </c>
      <c r="E897">
        <v>65.7</v>
      </c>
      <c r="F897" t="s">
        <v>14</v>
      </c>
      <c r="G897" t="s">
        <v>8</v>
      </c>
      <c r="H897" t="s">
        <v>15</v>
      </c>
      <c r="I897">
        <v>1463</v>
      </c>
      <c r="J897">
        <v>1378</v>
      </c>
    </row>
    <row r="898" spans="2:10" x14ac:dyDescent="0.2">
      <c r="B898">
        <v>285</v>
      </c>
      <c r="C898">
        <v>512</v>
      </c>
      <c r="D898">
        <v>145920</v>
      </c>
      <c r="E898">
        <v>66</v>
      </c>
      <c r="F898" t="s">
        <v>14</v>
      </c>
      <c r="G898" t="s">
        <v>8</v>
      </c>
      <c r="H898" t="s">
        <v>15</v>
      </c>
      <c r="I898">
        <v>1431</v>
      </c>
      <c r="J898">
        <v>1373</v>
      </c>
    </row>
    <row r="899" spans="2:10" x14ac:dyDescent="0.2">
      <c r="B899">
        <v>286</v>
      </c>
      <c r="C899">
        <v>512</v>
      </c>
      <c r="D899">
        <v>146432</v>
      </c>
      <c r="E899">
        <v>66.2</v>
      </c>
      <c r="F899" t="s">
        <v>14</v>
      </c>
      <c r="G899" t="s">
        <v>8</v>
      </c>
      <c r="H899" t="s">
        <v>15</v>
      </c>
      <c r="I899">
        <v>1439</v>
      </c>
      <c r="J899">
        <v>1374</v>
      </c>
    </row>
    <row r="900" spans="2:10" x14ac:dyDescent="0.2">
      <c r="B900">
        <v>287</v>
      </c>
      <c r="C900">
        <v>512</v>
      </c>
      <c r="D900">
        <v>146944</v>
      </c>
      <c r="E900">
        <v>66.400000000000006</v>
      </c>
      <c r="F900" t="s">
        <v>14</v>
      </c>
      <c r="G900" t="s">
        <v>8</v>
      </c>
      <c r="H900" t="s">
        <v>15</v>
      </c>
      <c r="I900">
        <v>1436</v>
      </c>
      <c r="J900">
        <v>1378</v>
      </c>
    </row>
    <row r="901" spans="2:10" x14ac:dyDescent="0.2">
      <c r="B901">
        <v>288</v>
      </c>
      <c r="C901">
        <v>512</v>
      </c>
      <c r="D901">
        <v>147456</v>
      </c>
      <c r="E901">
        <v>66.7</v>
      </c>
      <c r="F901" t="s">
        <v>14</v>
      </c>
      <c r="G901" t="s">
        <v>8</v>
      </c>
      <c r="H901" t="s">
        <v>15</v>
      </c>
      <c r="I901">
        <v>1438</v>
      </c>
      <c r="J901">
        <v>1380</v>
      </c>
    </row>
    <row r="902" spans="2:10" x14ac:dyDescent="0.2">
      <c r="B902">
        <v>289</v>
      </c>
      <c r="C902">
        <v>512</v>
      </c>
      <c r="D902">
        <v>147968</v>
      </c>
      <c r="E902">
        <v>66.900000000000006</v>
      </c>
      <c r="F902" t="s">
        <v>14</v>
      </c>
      <c r="G902" t="s">
        <v>8</v>
      </c>
      <c r="H902" t="s">
        <v>15</v>
      </c>
      <c r="I902">
        <v>1437</v>
      </c>
      <c r="J902">
        <v>1381</v>
      </c>
    </row>
    <row r="903" spans="2:10" x14ac:dyDescent="0.2">
      <c r="B903">
        <v>290</v>
      </c>
      <c r="C903">
        <v>512</v>
      </c>
      <c r="D903">
        <v>148480</v>
      </c>
      <c r="E903">
        <v>67.099999999999994</v>
      </c>
      <c r="F903" t="s">
        <v>14</v>
      </c>
      <c r="G903" t="s">
        <v>8</v>
      </c>
      <c r="H903" t="s">
        <v>15</v>
      </c>
      <c r="I903">
        <v>1436</v>
      </c>
      <c r="J903">
        <v>1378</v>
      </c>
    </row>
    <row r="904" spans="2:10" x14ac:dyDescent="0.2">
      <c r="B904">
        <v>291</v>
      </c>
      <c r="C904">
        <v>512</v>
      </c>
      <c r="D904">
        <v>148992</v>
      </c>
      <c r="E904">
        <v>67.400000000000006</v>
      </c>
      <c r="F904" t="s">
        <v>14</v>
      </c>
      <c r="G904" t="s">
        <v>8</v>
      </c>
      <c r="H904" t="s">
        <v>15</v>
      </c>
      <c r="I904">
        <v>1418</v>
      </c>
      <c r="J904">
        <v>1374</v>
      </c>
    </row>
    <row r="905" spans="2:10" x14ac:dyDescent="0.2">
      <c r="B905">
        <v>292</v>
      </c>
      <c r="C905">
        <v>512</v>
      </c>
      <c r="D905">
        <v>149504</v>
      </c>
      <c r="E905">
        <v>67.599999999999994</v>
      </c>
      <c r="F905" t="s">
        <v>14</v>
      </c>
      <c r="G905" t="s">
        <v>8</v>
      </c>
      <c r="H905" t="s">
        <v>15</v>
      </c>
      <c r="I905">
        <v>1441</v>
      </c>
      <c r="J905">
        <v>1383</v>
      </c>
    </row>
    <row r="906" spans="2:10" x14ac:dyDescent="0.2">
      <c r="B906">
        <v>293</v>
      </c>
      <c r="C906">
        <v>512</v>
      </c>
      <c r="D906">
        <v>150016</v>
      </c>
      <c r="E906">
        <v>67.8</v>
      </c>
      <c r="F906" t="s">
        <v>14</v>
      </c>
      <c r="G906" t="s">
        <v>8</v>
      </c>
      <c r="H906" t="s">
        <v>15</v>
      </c>
      <c r="I906">
        <v>1436</v>
      </c>
      <c r="J906">
        <v>1385</v>
      </c>
    </row>
    <row r="907" spans="2:10" x14ac:dyDescent="0.2">
      <c r="B907">
        <v>294</v>
      </c>
      <c r="C907">
        <v>512</v>
      </c>
      <c r="D907">
        <v>150528</v>
      </c>
      <c r="E907">
        <v>68.099999999999994</v>
      </c>
      <c r="F907" t="s">
        <v>14</v>
      </c>
      <c r="G907" t="s">
        <v>8</v>
      </c>
      <c r="H907" t="s">
        <v>15</v>
      </c>
      <c r="I907">
        <v>1444</v>
      </c>
      <c r="J907">
        <v>1386</v>
      </c>
    </row>
    <row r="908" spans="2:10" x14ac:dyDescent="0.2">
      <c r="B908">
        <v>295</v>
      </c>
      <c r="C908">
        <v>512</v>
      </c>
      <c r="D908">
        <v>151040</v>
      </c>
      <c r="E908">
        <v>68.3</v>
      </c>
      <c r="F908" t="s">
        <v>14</v>
      </c>
      <c r="G908" t="s">
        <v>8</v>
      </c>
      <c r="H908" t="s">
        <v>15</v>
      </c>
      <c r="I908">
        <v>1414</v>
      </c>
      <c r="J908">
        <v>1377</v>
      </c>
    </row>
    <row r="909" spans="2:10" x14ac:dyDescent="0.2">
      <c r="B909">
        <v>296</v>
      </c>
      <c r="C909">
        <v>512</v>
      </c>
      <c r="D909">
        <v>151552</v>
      </c>
      <c r="E909">
        <v>68.5</v>
      </c>
      <c r="F909" t="s">
        <v>14</v>
      </c>
      <c r="G909" t="s">
        <v>8</v>
      </c>
      <c r="H909" t="s">
        <v>15</v>
      </c>
      <c r="I909">
        <v>1457</v>
      </c>
      <c r="J909">
        <v>1386</v>
      </c>
    </row>
    <row r="910" spans="2:10" x14ac:dyDescent="0.2">
      <c r="B910">
        <v>297</v>
      </c>
      <c r="C910">
        <v>512</v>
      </c>
      <c r="D910">
        <v>152064</v>
      </c>
      <c r="E910">
        <v>68.8</v>
      </c>
      <c r="F910" t="s">
        <v>14</v>
      </c>
      <c r="G910" t="s">
        <v>8</v>
      </c>
      <c r="H910" t="s">
        <v>15</v>
      </c>
      <c r="I910">
        <v>1440</v>
      </c>
      <c r="J910">
        <v>1389</v>
      </c>
    </row>
    <row r="911" spans="2:10" x14ac:dyDescent="0.2">
      <c r="B911">
        <v>298</v>
      </c>
      <c r="C911">
        <v>512</v>
      </c>
      <c r="D911">
        <v>152576</v>
      </c>
      <c r="E911">
        <v>69</v>
      </c>
      <c r="F911" t="s">
        <v>14</v>
      </c>
      <c r="G911" t="s">
        <v>8</v>
      </c>
      <c r="H911" t="s">
        <v>15</v>
      </c>
      <c r="I911">
        <v>1419</v>
      </c>
      <c r="J911">
        <v>1391</v>
      </c>
    </row>
    <row r="912" spans="2:10" x14ac:dyDescent="0.2">
      <c r="B912">
        <v>299</v>
      </c>
      <c r="C912">
        <v>512</v>
      </c>
      <c r="D912">
        <v>153088</v>
      </c>
      <c r="E912">
        <v>69.2</v>
      </c>
      <c r="F912" t="s">
        <v>14</v>
      </c>
      <c r="G912" t="s">
        <v>8</v>
      </c>
      <c r="H912" t="s">
        <v>15</v>
      </c>
      <c r="I912">
        <v>1414</v>
      </c>
      <c r="J912">
        <v>1384</v>
      </c>
    </row>
    <row r="913" spans="2:10" x14ac:dyDescent="0.2">
      <c r="B913">
        <v>300</v>
      </c>
      <c r="C913">
        <v>512</v>
      </c>
      <c r="D913">
        <v>153600</v>
      </c>
      <c r="E913">
        <v>69.400000000000006</v>
      </c>
      <c r="F913" t="s">
        <v>14</v>
      </c>
      <c r="G913" t="s">
        <v>8</v>
      </c>
      <c r="H913" t="s">
        <v>15</v>
      </c>
      <c r="I913">
        <v>1420</v>
      </c>
      <c r="J913">
        <v>1386</v>
      </c>
    </row>
    <row r="914" spans="2:10" x14ac:dyDescent="0.2">
      <c r="B914">
        <v>301</v>
      </c>
      <c r="C914">
        <v>512</v>
      </c>
      <c r="D914">
        <v>154112</v>
      </c>
      <c r="E914">
        <v>69.7</v>
      </c>
      <c r="F914" t="s">
        <v>14</v>
      </c>
      <c r="G914" t="s">
        <v>8</v>
      </c>
      <c r="H914" t="s">
        <v>15</v>
      </c>
      <c r="I914">
        <v>1430</v>
      </c>
      <c r="J914">
        <v>1386</v>
      </c>
    </row>
    <row r="915" spans="2:10" x14ac:dyDescent="0.2">
      <c r="B915">
        <v>302</v>
      </c>
      <c r="C915">
        <v>512</v>
      </c>
      <c r="D915">
        <v>154624</v>
      </c>
      <c r="E915">
        <v>69.900000000000006</v>
      </c>
      <c r="F915" t="s">
        <v>14</v>
      </c>
      <c r="G915" t="s">
        <v>8</v>
      </c>
      <c r="H915" t="s">
        <v>15</v>
      </c>
      <c r="I915">
        <v>1420</v>
      </c>
      <c r="J915">
        <v>1383</v>
      </c>
    </row>
    <row r="916" spans="2:10" x14ac:dyDescent="0.2">
      <c r="B916">
        <v>303</v>
      </c>
      <c r="C916">
        <v>512</v>
      </c>
      <c r="D916">
        <v>155136</v>
      </c>
      <c r="E916">
        <v>70.099999999999994</v>
      </c>
      <c r="F916" t="s">
        <v>14</v>
      </c>
      <c r="G916" t="s">
        <v>8</v>
      </c>
      <c r="H916" t="s">
        <v>15</v>
      </c>
      <c r="I916">
        <v>1421</v>
      </c>
      <c r="J916">
        <v>1388</v>
      </c>
    </row>
    <row r="917" spans="2:10" x14ac:dyDescent="0.2">
      <c r="B917">
        <v>304</v>
      </c>
      <c r="C917">
        <v>512</v>
      </c>
      <c r="D917">
        <v>155648</v>
      </c>
      <c r="E917">
        <v>70.400000000000006</v>
      </c>
      <c r="F917" t="s">
        <v>14</v>
      </c>
      <c r="G917" t="s">
        <v>8</v>
      </c>
      <c r="H917" t="s">
        <v>15</v>
      </c>
      <c r="I917">
        <v>1437</v>
      </c>
      <c r="J917">
        <v>1396</v>
      </c>
    </row>
    <row r="918" spans="2:10" x14ac:dyDescent="0.2">
      <c r="B918">
        <v>305</v>
      </c>
      <c r="C918">
        <v>512</v>
      </c>
      <c r="D918">
        <v>156160</v>
      </c>
      <c r="E918">
        <v>70.599999999999994</v>
      </c>
      <c r="F918" t="s">
        <v>14</v>
      </c>
      <c r="G918" t="s">
        <v>8</v>
      </c>
      <c r="H918" t="s">
        <v>15</v>
      </c>
      <c r="I918">
        <v>1426</v>
      </c>
      <c r="J918">
        <v>1393</v>
      </c>
    </row>
    <row r="919" spans="2:10" x14ac:dyDescent="0.2">
      <c r="B919">
        <v>306</v>
      </c>
      <c r="C919">
        <v>512</v>
      </c>
      <c r="D919">
        <v>156672</v>
      </c>
      <c r="E919">
        <v>70.8</v>
      </c>
      <c r="F919" t="s">
        <v>14</v>
      </c>
      <c r="G919" t="s">
        <v>8</v>
      </c>
      <c r="H919" t="s">
        <v>15</v>
      </c>
      <c r="I919">
        <v>1401</v>
      </c>
      <c r="J919">
        <v>1386</v>
      </c>
    </row>
    <row r="920" spans="2:10" x14ac:dyDescent="0.2">
      <c r="B920">
        <v>307</v>
      </c>
      <c r="C920">
        <v>512</v>
      </c>
      <c r="D920">
        <v>157184</v>
      </c>
      <c r="E920">
        <v>71.099999999999994</v>
      </c>
      <c r="F920" t="s">
        <v>14</v>
      </c>
      <c r="G920" t="s">
        <v>8</v>
      </c>
      <c r="H920" t="s">
        <v>15</v>
      </c>
      <c r="I920">
        <v>1428</v>
      </c>
      <c r="J920">
        <v>1389</v>
      </c>
    </row>
    <row r="921" spans="2:10" x14ac:dyDescent="0.2">
      <c r="B921">
        <v>308</v>
      </c>
      <c r="C921">
        <v>512</v>
      </c>
      <c r="D921">
        <v>157696</v>
      </c>
      <c r="E921">
        <v>71.3</v>
      </c>
      <c r="F921" t="s">
        <v>14</v>
      </c>
      <c r="G921" t="s">
        <v>8</v>
      </c>
      <c r="H921" t="s">
        <v>15</v>
      </c>
      <c r="I921">
        <v>1416</v>
      </c>
      <c r="J921">
        <v>1391</v>
      </c>
    </row>
    <row r="922" spans="2:10" x14ac:dyDescent="0.2">
      <c r="B922">
        <v>309</v>
      </c>
      <c r="C922">
        <v>512</v>
      </c>
      <c r="D922">
        <v>158208</v>
      </c>
      <c r="E922">
        <v>71.5</v>
      </c>
      <c r="F922" t="s">
        <v>14</v>
      </c>
      <c r="G922" t="s">
        <v>8</v>
      </c>
      <c r="H922" t="s">
        <v>15</v>
      </c>
      <c r="I922">
        <v>1432</v>
      </c>
      <c r="J922">
        <v>1391</v>
      </c>
    </row>
    <row r="923" spans="2:10" x14ac:dyDescent="0.2">
      <c r="B923">
        <v>310</v>
      </c>
      <c r="C923">
        <v>512</v>
      </c>
      <c r="D923">
        <v>158720</v>
      </c>
      <c r="E923">
        <v>71.8</v>
      </c>
      <c r="F923" t="s">
        <v>14</v>
      </c>
      <c r="G923" t="s">
        <v>8</v>
      </c>
      <c r="H923" t="s">
        <v>15</v>
      </c>
      <c r="I923">
        <v>1432</v>
      </c>
      <c r="J923">
        <v>1393</v>
      </c>
    </row>
    <row r="924" spans="2:10" x14ac:dyDescent="0.2">
      <c r="B924">
        <v>311</v>
      </c>
      <c r="C924">
        <v>512</v>
      </c>
      <c r="D924">
        <v>159232</v>
      </c>
      <c r="E924">
        <v>72</v>
      </c>
      <c r="F924" t="s">
        <v>14</v>
      </c>
      <c r="G924" t="s">
        <v>8</v>
      </c>
      <c r="H924" t="s">
        <v>15</v>
      </c>
      <c r="I924">
        <v>1419</v>
      </c>
      <c r="J924">
        <v>1389</v>
      </c>
    </row>
    <row r="925" spans="2:10" x14ac:dyDescent="0.2">
      <c r="B925">
        <v>312</v>
      </c>
      <c r="C925">
        <v>512</v>
      </c>
      <c r="D925">
        <v>159744</v>
      </c>
      <c r="E925">
        <v>72.2</v>
      </c>
      <c r="F925" t="s">
        <v>14</v>
      </c>
      <c r="G925" t="s">
        <v>8</v>
      </c>
      <c r="H925" t="s">
        <v>15</v>
      </c>
      <c r="I925">
        <v>1445</v>
      </c>
      <c r="J925">
        <v>1395</v>
      </c>
    </row>
    <row r="926" spans="2:10" x14ac:dyDescent="0.2">
      <c r="B926">
        <v>313</v>
      </c>
      <c r="C926">
        <v>512</v>
      </c>
      <c r="D926">
        <v>160256</v>
      </c>
      <c r="E926">
        <v>72.5</v>
      </c>
      <c r="F926" t="s">
        <v>14</v>
      </c>
      <c r="G926" t="s">
        <v>8</v>
      </c>
      <c r="H926" t="s">
        <v>15</v>
      </c>
      <c r="I926">
        <v>1435</v>
      </c>
      <c r="J926">
        <v>1386</v>
      </c>
    </row>
    <row r="927" spans="2:10" x14ac:dyDescent="0.2">
      <c r="B927">
        <v>314</v>
      </c>
      <c r="C927">
        <v>512</v>
      </c>
      <c r="D927">
        <v>160768</v>
      </c>
      <c r="E927">
        <v>72.7</v>
      </c>
      <c r="F927" t="s">
        <v>14</v>
      </c>
      <c r="G927" t="s">
        <v>8</v>
      </c>
      <c r="H927" t="s">
        <v>15</v>
      </c>
      <c r="I927">
        <v>1433</v>
      </c>
      <c r="J927">
        <v>1392</v>
      </c>
    </row>
    <row r="928" spans="2:10" x14ac:dyDescent="0.2">
      <c r="B928">
        <v>315</v>
      </c>
      <c r="C928">
        <v>512</v>
      </c>
      <c r="D928">
        <v>161280</v>
      </c>
      <c r="E928">
        <v>72.900000000000006</v>
      </c>
      <c r="F928" t="s">
        <v>14</v>
      </c>
      <c r="G928" t="s">
        <v>8</v>
      </c>
      <c r="H928" t="s">
        <v>15</v>
      </c>
      <c r="I928">
        <v>1428</v>
      </c>
      <c r="J928">
        <v>1388</v>
      </c>
    </row>
    <row r="929" spans="2:10" x14ac:dyDescent="0.2">
      <c r="B929">
        <v>316</v>
      </c>
      <c r="C929">
        <v>512</v>
      </c>
      <c r="D929">
        <v>161792</v>
      </c>
      <c r="E929">
        <v>73.099999999999994</v>
      </c>
      <c r="F929" t="s">
        <v>14</v>
      </c>
      <c r="G929" t="s">
        <v>8</v>
      </c>
      <c r="H929" t="s">
        <v>15</v>
      </c>
      <c r="I929">
        <v>1441</v>
      </c>
      <c r="J929">
        <v>1393</v>
      </c>
    </row>
    <row r="930" spans="2:10" x14ac:dyDescent="0.2">
      <c r="B930">
        <v>317</v>
      </c>
      <c r="C930">
        <v>512</v>
      </c>
      <c r="D930">
        <v>162304</v>
      </c>
      <c r="E930">
        <v>73.400000000000006</v>
      </c>
      <c r="F930" t="s">
        <v>14</v>
      </c>
      <c r="G930" t="s">
        <v>8</v>
      </c>
      <c r="H930" t="s">
        <v>15</v>
      </c>
      <c r="I930">
        <v>1453</v>
      </c>
      <c r="J930">
        <v>1393</v>
      </c>
    </row>
    <row r="931" spans="2:10" x14ac:dyDescent="0.2">
      <c r="B931">
        <v>318</v>
      </c>
      <c r="C931">
        <v>512</v>
      </c>
      <c r="D931">
        <v>162816</v>
      </c>
      <c r="E931">
        <v>73.599999999999994</v>
      </c>
      <c r="F931" t="s">
        <v>14</v>
      </c>
      <c r="G931" t="s">
        <v>8</v>
      </c>
      <c r="H931" t="s">
        <v>15</v>
      </c>
      <c r="I931">
        <v>1437</v>
      </c>
      <c r="J931">
        <v>1393</v>
      </c>
    </row>
    <row r="932" spans="2:10" x14ac:dyDescent="0.2">
      <c r="B932">
        <v>319</v>
      </c>
      <c r="C932">
        <v>512</v>
      </c>
      <c r="D932">
        <v>163328</v>
      </c>
      <c r="E932">
        <v>73.8</v>
      </c>
      <c r="F932" t="s">
        <v>14</v>
      </c>
      <c r="G932" t="s">
        <v>8</v>
      </c>
      <c r="H932" t="s">
        <v>15</v>
      </c>
      <c r="I932">
        <v>1427</v>
      </c>
      <c r="J932">
        <v>1381</v>
      </c>
    </row>
    <row r="933" spans="2:10" x14ac:dyDescent="0.2">
      <c r="B933">
        <v>320</v>
      </c>
      <c r="C933">
        <v>512</v>
      </c>
      <c r="D933">
        <v>163840</v>
      </c>
      <c r="E933">
        <v>74.099999999999994</v>
      </c>
      <c r="F933" t="s">
        <v>14</v>
      </c>
      <c r="G933" t="s">
        <v>8</v>
      </c>
      <c r="H933" t="s">
        <v>15</v>
      </c>
      <c r="I933">
        <v>1402</v>
      </c>
      <c r="J933">
        <v>1339</v>
      </c>
    </row>
    <row r="934" spans="2:10" x14ac:dyDescent="0.2">
      <c r="B934">
        <v>321</v>
      </c>
      <c r="C934">
        <v>512</v>
      </c>
      <c r="D934">
        <v>164352</v>
      </c>
      <c r="E934">
        <v>74.3</v>
      </c>
      <c r="F934" t="s">
        <v>14</v>
      </c>
      <c r="G934" t="s">
        <v>8</v>
      </c>
      <c r="H934" t="s">
        <v>15</v>
      </c>
      <c r="I934">
        <v>1444</v>
      </c>
      <c r="J934">
        <v>1385</v>
      </c>
    </row>
    <row r="935" spans="2:10" x14ac:dyDescent="0.2">
      <c r="B935">
        <v>322</v>
      </c>
      <c r="C935">
        <v>512</v>
      </c>
      <c r="D935">
        <v>164864</v>
      </c>
      <c r="E935">
        <v>74.5</v>
      </c>
      <c r="F935" t="s">
        <v>14</v>
      </c>
      <c r="G935" t="s">
        <v>8</v>
      </c>
      <c r="H935" t="s">
        <v>15</v>
      </c>
      <c r="I935">
        <v>1441</v>
      </c>
      <c r="J935">
        <v>1390</v>
      </c>
    </row>
    <row r="936" spans="2:10" x14ac:dyDescent="0.2">
      <c r="B936">
        <v>323</v>
      </c>
      <c r="C936">
        <v>512</v>
      </c>
      <c r="D936">
        <v>165376</v>
      </c>
      <c r="E936">
        <v>74.8</v>
      </c>
      <c r="F936" t="s">
        <v>14</v>
      </c>
      <c r="G936" t="s">
        <v>8</v>
      </c>
      <c r="H936" t="s">
        <v>15</v>
      </c>
      <c r="I936">
        <v>1451</v>
      </c>
      <c r="J936">
        <v>1392</v>
      </c>
    </row>
    <row r="937" spans="2:10" x14ac:dyDescent="0.2">
      <c r="B937">
        <v>324</v>
      </c>
      <c r="C937">
        <v>512</v>
      </c>
      <c r="D937">
        <v>165888</v>
      </c>
      <c r="E937">
        <v>75</v>
      </c>
      <c r="F937" t="s">
        <v>14</v>
      </c>
      <c r="G937" t="s">
        <v>8</v>
      </c>
      <c r="H937" t="s">
        <v>15</v>
      </c>
      <c r="I937">
        <v>1443</v>
      </c>
      <c r="J937">
        <v>1393</v>
      </c>
    </row>
    <row r="938" spans="2:10" x14ac:dyDescent="0.2">
      <c r="B938">
        <v>325</v>
      </c>
      <c r="C938">
        <v>512</v>
      </c>
      <c r="D938">
        <v>166400</v>
      </c>
      <c r="E938">
        <v>75.2</v>
      </c>
      <c r="F938" t="s">
        <v>14</v>
      </c>
      <c r="G938" t="s">
        <v>8</v>
      </c>
      <c r="H938" t="s">
        <v>15</v>
      </c>
      <c r="I938">
        <v>1406</v>
      </c>
      <c r="J938">
        <v>1221</v>
      </c>
    </row>
    <row r="939" spans="2:10" x14ac:dyDescent="0.2">
      <c r="B939">
        <v>326</v>
      </c>
      <c r="C939">
        <v>512</v>
      </c>
      <c r="D939">
        <v>166912</v>
      </c>
      <c r="E939">
        <v>75.5</v>
      </c>
      <c r="F939" t="s">
        <v>14</v>
      </c>
      <c r="G939" t="s">
        <v>8</v>
      </c>
      <c r="H939" t="s">
        <v>15</v>
      </c>
      <c r="I939">
        <v>1362</v>
      </c>
      <c r="J939">
        <v>1221</v>
      </c>
    </row>
    <row r="940" spans="2:10" x14ac:dyDescent="0.2">
      <c r="B940">
        <v>327</v>
      </c>
      <c r="C940">
        <v>512</v>
      </c>
      <c r="D940">
        <v>167424</v>
      </c>
      <c r="E940">
        <v>75.7</v>
      </c>
      <c r="F940" t="s">
        <v>14</v>
      </c>
      <c r="G940" t="s">
        <v>8</v>
      </c>
      <c r="H940" t="s">
        <v>15</v>
      </c>
      <c r="I940">
        <v>1351</v>
      </c>
      <c r="J940">
        <v>1224</v>
      </c>
    </row>
    <row r="941" spans="2:10" x14ac:dyDescent="0.2">
      <c r="B941">
        <v>328</v>
      </c>
      <c r="C941">
        <v>512</v>
      </c>
      <c r="D941">
        <v>167936</v>
      </c>
      <c r="E941">
        <v>75.900000000000006</v>
      </c>
      <c r="F941" t="s">
        <v>14</v>
      </c>
      <c r="G941" t="s">
        <v>8</v>
      </c>
      <c r="H941" t="s">
        <v>15</v>
      </c>
      <c r="I941">
        <v>1346</v>
      </c>
      <c r="J941">
        <v>1222</v>
      </c>
    </row>
    <row r="942" spans="2:10" x14ac:dyDescent="0.2">
      <c r="B942">
        <v>329</v>
      </c>
      <c r="C942">
        <v>512</v>
      </c>
      <c r="D942">
        <v>168448</v>
      </c>
      <c r="E942">
        <v>76.2</v>
      </c>
      <c r="F942" t="s">
        <v>14</v>
      </c>
      <c r="G942" t="s">
        <v>8</v>
      </c>
      <c r="H942" t="s">
        <v>15</v>
      </c>
      <c r="I942">
        <v>1356</v>
      </c>
      <c r="J942">
        <v>1229</v>
      </c>
    </row>
    <row r="943" spans="2:10" x14ac:dyDescent="0.2">
      <c r="B943">
        <v>330</v>
      </c>
      <c r="C943">
        <v>512</v>
      </c>
      <c r="D943">
        <v>168960</v>
      </c>
      <c r="E943">
        <v>76.400000000000006</v>
      </c>
      <c r="F943" t="s">
        <v>14</v>
      </c>
      <c r="G943" t="s">
        <v>8</v>
      </c>
      <c r="H943" t="s">
        <v>15</v>
      </c>
      <c r="I943">
        <v>1347</v>
      </c>
      <c r="J943">
        <v>1232</v>
      </c>
    </row>
    <row r="944" spans="2:10" x14ac:dyDescent="0.2">
      <c r="B944">
        <v>331</v>
      </c>
      <c r="C944">
        <v>512</v>
      </c>
      <c r="D944">
        <v>169472</v>
      </c>
      <c r="E944">
        <v>76.599999999999994</v>
      </c>
      <c r="F944" t="s">
        <v>14</v>
      </c>
      <c r="G944" t="s">
        <v>8</v>
      </c>
      <c r="H944" t="s">
        <v>15</v>
      </c>
      <c r="I944">
        <v>1335</v>
      </c>
      <c r="J944">
        <v>1232</v>
      </c>
    </row>
    <row r="945" spans="2:10" x14ac:dyDescent="0.2">
      <c r="B945">
        <v>332</v>
      </c>
      <c r="C945">
        <v>512</v>
      </c>
      <c r="D945">
        <v>169984</v>
      </c>
      <c r="E945">
        <v>76.900000000000006</v>
      </c>
      <c r="F945" t="s">
        <v>14</v>
      </c>
      <c r="G945" t="s">
        <v>8</v>
      </c>
      <c r="H945" t="s">
        <v>15</v>
      </c>
      <c r="I945">
        <v>1355</v>
      </c>
      <c r="J945">
        <v>1234</v>
      </c>
    </row>
    <row r="946" spans="2:10" x14ac:dyDescent="0.2">
      <c r="B946">
        <v>333</v>
      </c>
      <c r="C946">
        <v>512</v>
      </c>
      <c r="D946">
        <v>170496</v>
      </c>
      <c r="E946">
        <v>77.099999999999994</v>
      </c>
      <c r="F946" t="s">
        <v>14</v>
      </c>
      <c r="G946" t="s">
        <v>8</v>
      </c>
      <c r="H946" t="s">
        <v>15</v>
      </c>
      <c r="I946">
        <v>1352</v>
      </c>
      <c r="J946">
        <v>1234</v>
      </c>
    </row>
    <row r="947" spans="2:10" x14ac:dyDescent="0.2">
      <c r="B947">
        <v>334</v>
      </c>
      <c r="C947">
        <v>512</v>
      </c>
      <c r="D947">
        <v>171008</v>
      </c>
      <c r="E947">
        <v>77.3</v>
      </c>
      <c r="F947" t="s">
        <v>14</v>
      </c>
      <c r="G947" t="s">
        <v>8</v>
      </c>
      <c r="H947" t="s">
        <v>15</v>
      </c>
      <c r="I947">
        <v>1339</v>
      </c>
      <c r="J947">
        <v>1238</v>
      </c>
    </row>
    <row r="948" spans="2:10" x14ac:dyDescent="0.2">
      <c r="B948">
        <v>335</v>
      </c>
      <c r="C948">
        <v>512</v>
      </c>
      <c r="D948">
        <v>171520</v>
      </c>
      <c r="E948">
        <v>77.5</v>
      </c>
      <c r="F948" t="s">
        <v>14</v>
      </c>
      <c r="G948" t="s">
        <v>8</v>
      </c>
      <c r="H948" t="s">
        <v>15</v>
      </c>
      <c r="I948">
        <v>1360</v>
      </c>
      <c r="J948">
        <v>1248</v>
      </c>
    </row>
    <row r="949" spans="2:10" x14ac:dyDescent="0.2">
      <c r="B949">
        <v>336</v>
      </c>
      <c r="C949">
        <v>512</v>
      </c>
      <c r="D949">
        <v>172032</v>
      </c>
      <c r="E949">
        <v>77.8</v>
      </c>
      <c r="F949" t="s">
        <v>14</v>
      </c>
      <c r="G949" t="s">
        <v>8</v>
      </c>
      <c r="H949" t="s">
        <v>15</v>
      </c>
      <c r="I949">
        <v>1366</v>
      </c>
      <c r="J949">
        <v>1252</v>
      </c>
    </row>
    <row r="950" spans="2:10" x14ac:dyDescent="0.2">
      <c r="B950">
        <v>337</v>
      </c>
      <c r="C950">
        <v>512</v>
      </c>
      <c r="D950">
        <v>172544</v>
      </c>
      <c r="E950">
        <v>78</v>
      </c>
      <c r="F950" t="s">
        <v>14</v>
      </c>
      <c r="G950" t="s">
        <v>8</v>
      </c>
      <c r="H950" t="s">
        <v>15</v>
      </c>
      <c r="I950">
        <v>1371</v>
      </c>
      <c r="J950">
        <v>1255</v>
      </c>
    </row>
    <row r="951" spans="2:10" x14ac:dyDescent="0.2">
      <c r="B951">
        <v>338</v>
      </c>
      <c r="C951">
        <v>512</v>
      </c>
      <c r="D951">
        <v>173056</v>
      </c>
      <c r="E951">
        <v>78.2</v>
      </c>
      <c r="F951" t="s">
        <v>14</v>
      </c>
      <c r="G951" t="s">
        <v>8</v>
      </c>
      <c r="H951" t="s">
        <v>15</v>
      </c>
      <c r="I951">
        <v>1372</v>
      </c>
      <c r="J951">
        <v>1259</v>
      </c>
    </row>
    <row r="952" spans="2:10" x14ac:dyDescent="0.2">
      <c r="B952">
        <v>339</v>
      </c>
      <c r="C952">
        <v>512</v>
      </c>
      <c r="D952">
        <v>173568</v>
      </c>
      <c r="E952">
        <v>78.5</v>
      </c>
      <c r="F952" t="s">
        <v>14</v>
      </c>
      <c r="G952" t="s">
        <v>8</v>
      </c>
      <c r="H952" t="s">
        <v>15</v>
      </c>
      <c r="I952">
        <v>1353</v>
      </c>
      <c r="J952">
        <v>1255</v>
      </c>
    </row>
    <row r="953" spans="2:10" x14ac:dyDescent="0.2">
      <c r="B953">
        <v>340</v>
      </c>
      <c r="C953">
        <v>512</v>
      </c>
      <c r="D953">
        <v>174080</v>
      </c>
      <c r="E953">
        <v>78.7</v>
      </c>
      <c r="F953" t="s">
        <v>14</v>
      </c>
      <c r="G953" t="s">
        <v>8</v>
      </c>
      <c r="H953" t="s">
        <v>15</v>
      </c>
      <c r="I953">
        <v>1386</v>
      </c>
      <c r="J953">
        <v>1263</v>
      </c>
    </row>
    <row r="954" spans="2:10" x14ac:dyDescent="0.2">
      <c r="B954">
        <v>341</v>
      </c>
      <c r="C954">
        <v>512</v>
      </c>
      <c r="D954">
        <v>174592</v>
      </c>
      <c r="E954">
        <v>78.900000000000006</v>
      </c>
      <c r="F954" t="s">
        <v>14</v>
      </c>
      <c r="G954" t="s">
        <v>8</v>
      </c>
      <c r="H954" t="s">
        <v>15</v>
      </c>
      <c r="I954">
        <v>1363</v>
      </c>
      <c r="J954">
        <v>1267</v>
      </c>
    </row>
    <row r="955" spans="2:10" x14ac:dyDescent="0.2">
      <c r="B955">
        <v>342</v>
      </c>
      <c r="C955">
        <v>512</v>
      </c>
      <c r="D955">
        <v>175104</v>
      </c>
      <c r="E955">
        <v>79.2</v>
      </c>
      <c r="F955" t="s">
        <v>14</v>
      </c>
      <c r="G955" t="s">
        <v>8</v>
      </c>
      <c r="H955" t="s">
        <v>15</v>
      </c>
      <c r="I955">
        <v>1388</v>
      </c>
      <c r="J955">
        <v>1271</v>
      </c>
    </row>
    <row r="956" spans="2:10" x14ac:dyDescent="0.2">
      <c r="B956">
        <v>343</v>
      </c>
      <c r="C956">
        <v>512</v>
      </c>
      <c r="D956">
        <v>175616</v>
      </c>
      <c r="E956">
        <v>79.400000000000006</v>
      </c>
      <c r="F956" t="s">
        <v>14</v>
      </c>
      <c r="G956" t="s">
        <v>8</v>
      </c>
      <c r="H956" t="s">
        <v>15</v>
      </c>
      <c r="I956">
        <v>1379</v>
      </c>
      <c r="J956">
        <v>1273</v>
      </c>
    </row>
    <row r="957" spans="2:10" x14ac:dyDescent="0.2">
      <c r="B957">
        <v>344</v>
      </c>
      <c r="C957">
        <v>512</v>
      </c>
      <c r="D957">
        <v>176128</v>
      </c>
      <c r="E957">
        <v>79.599999999999994</v>
      </c>
      <c r="F957" t="s">
        <v>14</v>
      </c>
      <c r="G957" t="s">
        <v>8</v>
      </c>
      <c r="H957" t="s">
        <v>15</v>
      </c>
      <c r="I957">
        <v>1347</v>
      </c>
      <c r="J957">
        <v>1271</v>
      </c>
    </row>
    <row r="958" spans="2:10" x14ac:dyDescent="0.2">
      <c r="B958">
        <v>345</v>
      </c>
      <c r="C958">
        <v>512</v>
      </c>
      <c r="D958">
        <v>176640</v>
      </c>
      <c r="E958">
        <v>79.900000000000006</v>
      </c>
      <c r="F958" t="s">
        <v>14</v>
      </c>
      <c r="G958" t="s">
        <v>8</v>
      </c>
      <c r="H958" t="s">
        <v>15</v>
      </c>
      <c r="I958">
        <v>1358</v>
      </c>
      <c r="J958">
        <v>1283</v>
      </c>
    </row>
    <row r="959" spans="2:10" x14ac:dyDescent="0.2">
      <c r="B959">
        <v>346</v>
      </c>
      <c r="C959">
        <v>512</v>
      </c>
      <c r="D959">
        <v>177152</v>
      </c>
      <c r="E959">
        <v>80.099999999999994</v>
      </c>
      <c r="F959" t="s">
        <v>14</v>
      </c>
      <c r="G959" t="s">
        <v>8</v>
      </c>
      <c r="H959" t="s">
        <v>15</v>
      </c>
      <c r="I959">
        <v>1385</v>
      </c>
      <c r="J959">
        <v>1282</v>
      </c>
    </row>
    <row r="960" spans="2:10" x14ac:dyDescent="0.2">
      <c r="B960">
        <v>347</v>
      </c>
      <c r="C960">
        <v>512</v>
      </c>
      <c r="D960">
        <v>177664</v>
      </c>
      <c r="E960">
        <v>80.3</v>
      </c>
      <c r="F960" t="s">
        <v>14</v>
      </c>
      <c r="G960" t="s">
        <v>8</v>
      </c>
      <c r="H960" t="s">
        <v>15</v>
      </c>
      <c r="I960">
        <v>1369</v>
      </c>
      <c r="J960">
        <v>1288</v>
      </c>
    </row>
    <row r="961" spans="2:10" x14ac:dyDescent="0.2">
      <c r="B961">
        <v>348</v>
      </c>
      <c r="C961">
        <v>512</v>
      </c>
      <c r="D961">
        <v>178176</v>
      </c>
      <c r="E961">
        <v>80.599999999999994</v>
      </c>
      <c r="F961" t="s">
        <v>14</v>
      </c>
      <c r="G961" t="s">
        <v>8</v>
      </c>
      <c r="H961" t="s">
        <v>15</v>
      </c>
      <c r="I961">
        <v>1380</v>
      </c>
      <c r="J961">
        <v>1282</v>
      </c>
    </row>
    <row r="962" spans="2:10" x14ac:dyDescent="0.2">
      <c r="B962">
        <v>349</v>
      </c>
      <c r="C962">
        <v>512</v>
      </c>
      <c r="D962">
        <v>178688</v>
      </c>
      <c r="E962">
        <v>80.8</v>
      </c>
      <c r="F962" t="s">
        <v>14</v>
      </c>
      <c r="G962" t="s">
        <v>8</v>
      </c>
      <c r="H962" t="s">
        <v>15</v>
      </c>
      <c r="I962">
        <v>1382</v>
      </c>
      <c r="J962">
        <v>1276</v>
      </c>
    </row>
    <row r="963" spans="2:10" x14ac:dyDescent="0.2">
      <c r="B963">
        <v>350</v>
      </c>
      <c r="C963">
        <v>512</v>
      </c>
      <c r="D963">
        <v>179200</v>
      </c>
      <c r="E963">
        <v>81</v>
      </c>
      <c r="F963" t="s">
        <v>14</v>
      </c>
      <c r="G963" t="s">
        <v>8</v>
      </c>
      <c r="H963" t="s">
        <v>15</v>
      </c>
      <c r="I963">
        <v>1371</v>
      </c>
      <c r="J963">
        <v>1271</v>
      </c>
    </row>
    <row r="964" spans="2:10" x14ac:dyDescent="0.2">
      <c r="B964">
        <v>351</v>
      </c>
      <c r="C964">
        <v>512</v>
      </c>
      <c r="D964">
        <v>179712</v>
      </c>
      <c r="E964">
        <v>81.2</v>
      </c>
      <c r="F964" t="s">
        <v>14</v>
      </c>
      <c r="G964" t="s">
        <v>8</v>
      </c>
      <c r="H964" t="s">
        <v>15</v>
      </c>
      <c r="I964">
        <v>1409</v>
      </c>
      <c r="J964">
        <v>1295</v>
      </c>
    </row>
    <row r="965" spans="2:10" x14ac:dyDescent="0.2">
      <c r="B965">
        <v>352</v>
      </c>
      <c r="C965">
        <v>512</v>
      </c>
      <c r="D965">
        <v>180224</v>
      </c>
      <c r="E965">
        <v>81.5</v>
      </c>
      <c r="F965" t="s">
        <v>14</v>
      </c>
      <c r="G965" t="s">
        <v>8</v>
      </c>
      <c r="H965" t="s">
        <v>15</v>
      </c>
      <c r="I965">
        <v>1406</v>
      </c>
      <c r="J965">
        <v>1301</v>
      </c>
    </row>
    <row r="966" spans="2:10" x14ac:dyDescent="0.2">
      <c r="B966">
        <v>353</v>
      </c>
      <c r="C966">
        <v>512</v>
      </c>
      <c r="D966">
        <v>180736</v>
      </c>
      <c r="E966">
        <v>81.7</v>
      </c>
      <c r="F966" t="s">
        <v>14</v>
      </c>
      <c r="G966" t="s">
        <v>8</v>
      </c>
      <c r="H966" t="s">
        <v>15</v>
      </c>
      <c r="I966">
        <v>1394</v>
      </c>
      <c r="J966">
        <v>1301</v>
      </c>
    </row>
    <row r="967" spans="2:10" x14ac:dyDescent="0.2">
      <c r="B967">
        <v>354</v>
      </c>
      <c r="C967">
        <v>512</v>
      </c>
      <c r="D967">
        <v>181248</v>
      </c>
      <c r="E967">
        <v>81.900000000000006</v>
      </c>
      <c r="F967" t="s">
        <v>14</v>
      </c>
      <c r="G967" t="s">
        <v>8</v>
      </c>
      <c r="H967" t="s">
        <v>15</v>
      </c>
      <c r="I967">
        <v>1379</v>
      </c>
      <c r="J967">
        <v>1300</v>
      </c>
    </row>
    <row r="968" spans="2:10" x14ac:dyDescent="0.2">
      <c r="B968">
        <v>355</v>
      </c>
      <c r="C968">
        <v>512</v>
      </c>
      <c r="D968">
        <v>181760</v>
      </c>
      <c r="E968">
        <v>82.2</v>
      </c>
      <c r="F968" t="s">
        <v>14</v>
      </c>
      <c r="G968" t="s">
        <v>8</v>
      </c>
      <c r="H968" t="s">
        <v>15</v>
      </c>
      <c r="I968">
        <v>1405</v>
      </c>
      <c r="J968">
        <v>1313</v>
      </c>
    </row>
    <row r="969" spans="2:10" x14ac:dyDescent="0.2">
      <c r="B969">
        <v>356</v>
      </c>
      <c r="C969">
        <v>512</v>
      </c>
      <c r="D969">
        <v>182272</v>
      </c>
      <c r="E969">
        <v>82.4</v>
      </c>
      <c r="F969" t="s">
        <v>14</v>
      </c>
      <c r="G969" t="s">
        <v>8</v>
      </c>
      <c r="H969" t="s">
        <v>15</v>
      </c>
      <c r="I969">
        <v>1386</v>
      </c>
      <c r="J969">
        <v>1268</v>
      </c>
    </row>
    <row r="970" spans="2:10" x14ac:dyDescent="0.2">
      <c r="B970">
        <v>357</v>
      </c>
      <c r="C970">
        <v>512</v>
      </c>
      <c r="D970">
        <v>182784</v>
      </c>
      <c r="E970">
        <v>82.6</v>
      </c>
      <c r="F970" t="s">
        <v>14</v>
      </c>
      <c r="G970" t="s">
        <v>8</v>
      </c>
      <c r="H970" t="s">
        <v>15</v>
      </c>
      <c r="I970">
        <v>1407</v>
      </c>
      <c r="J970">
        <v>1317</v>
      </c>
    </row>
    <row r="971" spans="2:10" x14ac:dyDescent="0.2">
      <c r="B971">
        <v>358</v>
      </c>
      <c r="C971">
        <v>512</v>
      </c>
      <c r="D971">
        <v>183296</v>
      </c>
      <c r="E971">
        <v>82.9</v>
      </c>
      <c r="F971" t="s">
        <v>14</v>
      </c>
      <c r="G971" t="s">
        <v>8</v>
      </c>
      <c r="H971" t="s">
        <v>15</v>
      </c>
      <c r="I971">
        <v>1387</v>
      </c>
      <c r="J971">
        <v>1316</v>
      </c>
    </row>
    <row r="972" spans="2:10" x14ac:dyDescent="0.2">
      <c r="B972">
        <v>359</v>
      </c>
      <c r="C972">
        <v>512</v>
      </c>
      <c r="D972">
        <v>183808</v>
      </c>
      <c r="E972">
        <v>83.1</v>
      </c>
      <c r="F972" t="s">
        <v>14</v>
      </c>
      <c r="G972" t="s">
        <v>8</v>
      </c>
      <c r="H972" t="s">
        <v>15</v>
      </c>
      <c r="I972">
        <v>1423</v>
      </c>
      <c r="J972">
        <v>1328</v>
      </c>
    </row>
    <row r="973" spans="2:10" x14ac:dyDescent="0.2">
      <c r="B973">
        <v>360</v>
      </c>
      <c r="C973">
        <v>512</v>
      </c>
      <c r="D973">
        <v>184320</v>
      </c>
      <c r="E973">
        <v>83.3</v>
      </c>
      <c r="F973" t="s">
        <v>14</v>
      </c>
      <c r="G973" t="s">
        <v>8</v>
      </c>
      <c r="H973" t="s">
        <v>15</v>
      </c>
      <c r="I973">
        <v>1393</v>
      </c>
      <c r="J973">
        <v>1329</v>
      </c>
    </row>
    <row r="974" spans="2:10" x14ac:dyDescent="0.2">
      <c r="B974">
        <v>361</v>
      </c>
      <c r="C974">
        <v>512</v>
      </c>
      <c r="D974">
        <v>184832</v>
      </c>
      <c r="E974">
        <v>83.6</v>
      </c>
      <c r="F974" t="s">
        <v>14</v>
      </c>
      <c r="G974" t="s">
        <v>8</v>
      </c>
      <c r="H974" t="s">
        <v>15</v>
      </c>
      <c r="I974">
        <v>1403</v>
      </c>
      <c r="J974">
        <v>1332</v>
      </c>
    </row>
    <row r="975" spans="2:10" x14ac:dyDescent="0.2">
      <c r="B975">
        <v>362</v>
      </c>
      <c r="C975">
        <v>512</v>
      </c>
      <c r="D975">
        <v>185344</v>
      </c>
      <c r="E975">
        <v>83.8</v>
      </c>
      <c r="F975" t="s">
        <v>14</v>
      </c>
      <c r="G975" t="s">
        <v>8</v>
      </c>
      <c r="H975" t="s">
        <v>15</v>
      </c>
      <c r="I975">
        <v>1413</v>
      </c>
      <c r="J975">
        <v>1328</v>
      </c>
    </row>
    <row r="976" spans="2:10" x14ac:dyDescent="0.2">
      <c r="B976">
        <v>363</v>
      </c>
      <c r="C976">
        <v>512</v>
      </c>
      <c r="D976">
        <v>185856</v>
      </c>
      <c r="E976">
        <v>84</v>
      </c>
      <c r="F976" t="s">
        <v>14</v>
      </c>
      <c r="G976" t="s">
        <v>8</v>
      </c>
      <c r="H976" t="s">
        <v>15</v>
      </c>
      <c r="I976">
        <v>1425</v>
      </c>
      <c r="J976">
        <v>1337</v>
      </c>
    </row>
    <row r="977" spans="2:10" x14ac:dyDescent="0.2">
      <c r="B977">
        <v>364</v>
      </c>
      <c r="C977">
        <v>512</v>
      </c>
      <c r="D977">
        <v>186368</v>
      </c>
      <c r="E977">
        <v>84.3</v>
      </c>
      <c r="F977" t="s">
        <v>14</v>
      </c>
      <c r="G977" t="s">
        <v>8</v>
      </c>
      <c r="H977" t="s">
        <v>15</v>
      </c>
      <c r="I977">
        <v>1428</v>
      </c>
      <c r="J977">
        <v>1341</v>
      </c>
    </row>
    <row r="978" spans="2:10" x14ac:dyDescent="0.2">
      <c r="B978">
        <v>365</v>
      </c>
      <c r="C978">
        <v>512</v>
      </c>
      <c r="D978">
        <v>186880</v>
      </c>
      <c r="E978">
        <v>84.5</v>
      </c>
      <c r="F978" t="s">
        <v>14</v>
      </c>
      <c r="G978" t="s">
        <v>8</v>
      </c>
      <c r="H978" t="s">
        <v>15</v>
      </c>
      <c r="I978">
        <v>1417</v>
      </c>
      <c r="J978">
        <v>1351</v>
      </c>
    </row>
    <row r="979" spans="2:10" x14ac:dyDescent="0.2">
      <c r="B979">
        <v>366</v>
      </c>
      <c r="C979">
        <v>512</v>
      </c>
      <c r="D979">
        <v>187392</v>
      </c>
      <c r="E979">
        <v>84.7</v>
      </c>
      <c r="F979" t="s">
        <v>14</v>
      </c>
      <c r="G979" t="s">
        <v>8</v>
      </c>
      <c r="H979" t="s">
        <v>15</v>
      </c>
      <c r="I979">
        <v>1426</v>
      </c>
      <c r="J979">
        <v>1346</v>
      </c>
    </row>
    <row r="980" spans="2:10" x14ac:dyDescent="0.2">
      <c r="B980">
        <v>367</v>
      </c>
      <c r="C980">
        <v>512</v>
      </c>
      <c r="D980">
        <v>187904</v>
      </c>
      <c r="E980">
        <v>85</v>
      </c>
      <c r="F980" t="s">
        <v>14</v>
      </c>
      <c r="G980" t="s">
        <v>8</v>
      </c>
      <c r="H980" t="s">
        <v>15</v>
      </c>
      <c r="I980">
        <v>1435</v>
      </c>
      <c r="J980">
        <v>1350</v>
      </c>
    </row>
    <row r="981" spans="2:10" x14ac:dyDescent="0.2">
      <c r="B981">
        <v>368</v>
      </c>
      <c r="C981">
        <v>512</v>
      </c>
      <c r="D981">
        <v>188416</v>
      </c>
      <c r="E981">
        <v>85.2</v>
      </c>
      <c r="F981" t="s">
        <v>14</v>
      </c>
      <c r="G981" t="s">
        <v>8</v>
      </c>
      <c r="H981" t="s">
        <v>15</v>
      </c>
      <c r="I981">
        <v>1432</v>
      </c>
      <c r="J981">
        <v>1356</v>
      </c>
    </row>
    <row r="982" spans="2:10" x14ac:dyDescent="0.2">
      <c r="B982">
        <v>369</v>
      </c>
      <c r="C982">
        <v>512</v>
      </c>
      <c r="D982">
        <v>188928</v>
      </c>
      <c r="E982">
        <v>85.4</v>
      </c>
      <c r="F982" t="s">
        <v>14</v>
      </c>
      <c r="G982" t="s">
        <v>8</v>
      </c>
      <c r="H982" t="s">
        <v>15</v>
      </c>
      <c r="I982">
        <v>1426</v>
      </c>
      <c r="J982">
        <v>1353</v>
      </c>
    </row>
    <row r="983" spans="2:10" x14ac:dyDescent="0.2">
      <c r="B983">
        <v>370</v>
      </c>
      <c r="C983">
        <v>512</v>
      </c>
      <c r="D983">
        <v>189440</v>
      </c>
      <c r="E983">
        <v>85.6</v>
      </c>
      <c r="F983" t="s">
        <v>14</v>
      </c>
      <c r="G983" t="s">
        <v>8</v>
      </c>
      <c r="H983" t="s">
        <v>15</v>
      </c>
      <c r="I983">
        <v>1434</v>
      </c>
      <c r="J983">
        <v>1354</v>
      </c>
    </row>
    <row r="984" spans="2:10" x14ac:dyDescent="0.2">
      <c r="B984">
        <v>371</v>
      </c>
      <c r="C984">
        <v>512</v>
      </c>
      <c r="D984">
        <v>189952</v>
      </c>
      <c r="E984">
        <v>85.9</v>
      </c>
      <c r="F984" t="s">
        <v>14</v>
      </c>
      <c r="G984" t="s">
        <v>8</v>
      </c>
      <c r="H984" t="s">
        <v>15</v>
      </c>
      <c r="I984">
        <v>1438</v>
      </c>
      <c r="J984">
        <v>1363</v>
      </c>
    </row>
    <row r="985" spans="2:10" x14ac:dyDescent="0.2">
      <c r="B985">
        <v>372</v>
      </c>
      <c r="C985">
        <v>512</v>
      </c>
      <c r="D985">
        <v>190464</v>
      </c>
      <c r="E985">
        <v>86.1</v>
      </c>
      <c r="F985" t="s">
        <v>14</v>
      </c>
      <c r="G985" t="s">
        <v>8</v>
      </c>
      <c r="H985" t="s">
        <v>15</v>
      </c>
      <c r="I985">
        <v>1431</v>
      </c>
      <c r="J985">
        <v>1365</v>
      </c>
    </row>
    <row r="986" spans="2:10" x14ac:dyDescent="0.2">
      <c r="B986">
        <v>373</v>
      </c>
      <c r="C986">
        <v>512</v>
      </c>
      <c r="D986">
        <v>190976</v>
      </c>
      <c r="E986">
        <v>86.3</v>
      </c>
      <c r="F986" t="s">
        <v>14</v>
      </c>
      <c r="G986" t="s">
        <v>8</v>
      </c>
      <c r="H986" t="s">
        <v>15</v>
      </c>
      <c r="I986">
        <v>1421</v>
      </c>
      <c r="J986">
        <v>1363</v>
      </c>
    </row>
    <row r="987" spans="2:10" x14ac:dyDescent="0.2">
      <c r="B987">
        <v>374</v>
      </c>
      <c r="C987">
        <v>512</v>
      </c>
      <c r="D987">
        <v>191488</v>
      </c>
      <c r="E987">
        <v>86.6</v>
      </c>
      <c r="F987" t="s">
        <v>14</v>
      </c>
      <c r="G987" t="s">
        <v>8</v>
      </c>
      <c r="H987" t="s">
        <v>15</v>
      </c>
      <c r="I987">
        <v>1434</v>
      </c>
      <c r="J987">
        <v>1364</v>
      </c>
    </row>
    <row r="988" spans="2:10" x14ac:dyDescent="0.2">
      <c r="B988">
        <v>375</v>
      </c>
      <c r="C988">
        <v>512</v>
      </c>
      <c r="D988">
        <v>192000</v>
      </c>
      <c r="E988">
        <v>86.8</v>
      </c>
      <c r="F988" t="s">
        <v>14</v>
      </c>
      <c r="G988" t="s">
        <v>8</v>
      </c>
      <c r="H988" t="s">
        <v>15</v>
      </c>
      <c r="I988">
        <v>1444</v>
      </c>
      <c r="J988">
        <v>1363</v>
      </c>
    </row>
    <row r="989" spans="2:10" x14ac:dyDescent="0.2">
      <c r="B989">
        <v>376</v>
      </c>
      <c r="C989">
        <v>512</v>
      </c>
      <c r="D989">
        <v>192512</v>
      </c>
      <c r="E989">
        <v>87</v>
      </c>
      <c r="F989" t="s">
        <v>14</v>
      </c>
      <c r="G989" t="s">
        <v>8</v>
      </c>
      <c r="H989" t="s">
        <v>15</v>
      </c>
      <c r="I989">
        <v>1431</v>
      </c>
      <c r="J989">
        <v>1349</v>
      </c>
    </row>
    <row r="990" spans="2:10" x14ac:dyDescent="0.2">
      <c r="B990">
        <v>377</v>
      </c>
      <c r="C990">
        <v>512</v>
      </c>
      <c r="D990">
        <v>193024</v>
      </c>
      <c r="E990">
        <v>87.3</v>
      </c>
      <c r="F990" t="s">
        <v>14</v>
      </c>
      <c r="G990" t="s">
        <v>8</v>
      </c>
      <c r="H990" t="s">
        <v>15</v>
      </c>
      <c r="I990">
        <v>1441</v>
      </c>
      <c r="J990">
        <v>1371</v>
      </c>
    </row>
    <row r="991" spans="2:10" x14ac:dyDescent="0.2">
      <c r="B991">
        <v>378</v>
      </c>
      <c r="C991">
        <v>512</v>
      </c>
      <c r="D991">
        <v>193536</v>
      </c>
      <c r="E991">
        <v>87.5</v>
      </c>
      <c r="F991" t="s">
        <v>14</v>
      </c>
      <c r="G991" t="s">
        <v>8</v>
      </c>
      <c r="H991" t="s">
        <v>15</v>
      </c>
      <c r="I991">
        <v>1434</v>
      </c>
      <c r="J991">
        <v>1371</v>
      </c>
    </row>
    <row r="992" spans="2:10" x14ac:dyDescent="0.2">
      <c r="B992">
        <v>379</v>
      </c>
      <c r="C992">
        <v>512</v>
      </c>
      <c r="D992">
        <v>194048</v>
      </c>
      <c r="E992">
        <v>87.7</v>
      </c>
      <c r="F992" t="s">
        <v>14</v>
      </c>
      <c r="G992" t="s">
        <v>8</v>
      </c>
      <c r="H992" t="s">
        <v>15</v>
      </c>
      <c r="I992">
        <v>1426</v>
      </c>
      <c r="J992">
        <v>1365</v>
      </c>
    </row>
    <row r="993" spans="2:10" x14ac:dyDescent="0.2">
      <c r="B993">
        <v>380</v>
      </c>
      <c r="C993">
        <v>512</v>
      </c>
      <c r="D993">
        <v>194560</v>
      </c>
      <c r="E993">
        <v>88</v>
      </c>
      <c r="F993" t="s">
        <v>14</v>
      </c>
      <c r="G993" t="s">
        <v>8</v>
      </c>
      <c r="H993" t="s">
        <v>15</v>
      </c>
      <c r="I993">
        <v>1426</v>
      </c>
      <c r="J993">
        <v>1373</v>
      </c>
    </row>
    <row r="994" spans="2:10" x14ac:dyDescent="0.2">
      <c r="B994">
        <v>381</v>
      </c>
      <c r="C994">
        <v>512</v>
      </c>
      <c r="D994">
        <v>195072</v>
      </c>
      <c r="E994">
        <v>88.2</v>
      </c>
      <c r="F994" t="s">
        <v>14</v>
      </c>
      <c r="G994" t="s">
        <v>8</v>
      </c>
      <c r="H994" t="s">
        <v>15</v>
      </c>
      <c r="I994">
        <v>1434</v>
      </c>
      <c r="J994">
        <v>1374</v>
      </c>
    </row>
    <row r="995" spans="2:10" x14ac:dyDescent="0.2">
      <c r="B995">
        <v>382</v>
      </c>
      <c r="C995">
        <v>512</v>
      </c>
      <c r="D995">
        <v>195584</v>
      </c>
      <c r="E995">
        <v>88.4</v>
      </c>
      <c r="F995" t="s">
        <v>14</v>
      </c>
      <c r="G995" t="s">
        <v>8</v>
      </c>
      <c r="H995" t="s">
        <v>15</v>
      </c>
      <c r="I995">
        <v>1451</v>
      </c>
      <c r="J995">
        <v>1374</v>
      </c>
    </row>
    <row r="996" spans="2:10" x14ac:dyDescent="0.2">
      <c r="B996">
        <v>383</v>
      </c>
      <c r="C996">
        <v>512</v>
      </c>
      <c r="D996">
        <v>196096</v>
      </c>
      <c r="E996">
        <v>88.7</v>
      </c>
      <c r="F996" t="s">
        <v>14</v>
      </c>
      <c r="G996" t="s">
        <v>8</v>
      </c>
      <c r="H996" t="s">
        <v>15</v>
      </c>
      <c r="I996">
        <v>1434</v>
      </c>
      <c r="J996">
        <v>1369</v>
      </c>
    </row>
    <row r="997" spans="2:10" x14ac:dyDescent="0.2">
      <c r="B997">
        <v>384</v>
      </c>
      <c r="C997">
        <v>512</v>
      </c>
      <c r="D997">
        <v>196608</v>
      </c>
      <c r="E997">
        <v>88.9</v>
      </c>
      <c r="F997" t="s">
        <v>14</v>
      </c>
      <c r="G997" t="s">
        <v>8</v>
      </c>
      <c r="H997" t="s">
        <v>15</v>
      </c>
      <c r="I997">
        <v>1439</v>
      </c>
      <c r="J997">
        <v>1379</v>
      </c>
    </row>
    <row r="998" spans="2:10" x14ac:dyDescent="0.2">
      <c r="B998">
        <v>385</v>
      </c>
      <c r="C998">
        <v>512</v>
      </c>
      <c r="D998">
        <v>197120</v>
      </c>
      <c r="E998">
        <v>89.1</v>
      </c>
      <c r="F998" t="s">
        <v>14</v>
      </c>
      <c r="G998" t="s">
        <v>8</v>
      </c>
      <c r="H998" t="s">
        <v>15</v>
      </c>
      <c r="I998">
        <v>1447</v>
      </c>
      <c r="J998">
        <v>1372</v>
      </c>
    </row>
    <row r="999" spans="2:10" x14ac:dyDescent="0.2">
      <c r="B999">
        <v>386</v>
      </c>
      <c r="C999">
        <v>512</v>
      </c>
      <c r="D999">
        <v>197632</v>
      </c>
      <c r="E999">
        <v>89.4</v>
      </c>
      <c r="F999" t="s">
        <v>14</v>
      </c>
      <c r="G999" t="s">
        <v>8</v>
      </c>
      <c r="H999" t="s">
        <v>15</v>
      </c>
      <c r="I999">
        <v>1452</v>
      </c>
      <c r="J999">
        <v>1382</v>
      </c>
    </row>
    <row r="1000" spans="2:10" x14ac:dyDescent="0.2">
      <c r="B1000">
        <v>387</v>
      </c>
      <c r="C1000">
        <v>512</v>
      </c>
      <c r="D1000">
        <v>198144</v>
      </c>
      <c r="E1000">
        <v>89.6</v>
      </c>
      <c r="F1000" t="s">
        <v>14</v>
      </c>
      <c r="G1000" t="s">
        <v>8</v>
      </c>
      <c r="H1000" t="s">
        <v>15</v>
      </c>
      <c r="I1000">
        <v>1449</v>
      </c>
      <c r="J1000">
        <v>1380</v>
      </c>
    </row>
    <row r="1001" spans="2:10" x14ac:dyDescent="0.2">
      <c r="B1001">
        <v>388</v>
      </c>
      <c r="C1001">
        <v>512</v>
      </c>
      <c r="D1001">
        <v>198656</v>
      </c>
      <c r="E1001">
        <v>89.8</v>
      </c>
      <c r="F1001" t="s">
        <v>14</v>
      </c>
      <c r="G1001" t="s">
        <v>8</v>
      </c>
      <c r="H1001" t="s">
        <v>15</v>
      </c>
      <c r="I1001">
        <v>1451</v>
      </c>
      <c r="J1001">
        <v>1382</v>
      </c>
    </row>
    <row r="1002" spans="2:10" x14ac:dyDescent="0.2">
      <c r="B1002">
        <v>389</v>
      </c>
      <c r="C1002">
        <v>512</v>
      </c>
      <c r="D1002">
        <v>199168</v>
      </c>
      <c r="E1002">
        <v>90</v>
      </c>
      <c r="F1002" t="s">
        <v>14</v>
      </c>
      <c r="G1002" t="s">
        <v>8</v>
      </c>
      <c r="H1002" t="s">
        <v>15</v>
      </c>
      <c r="I1002">
        <v>1425</v>
      </c>
      <c r="J1002">
        <v>1379</v>
      </c>
    </row>
    <row r="1003" spans="2:10" x14ac:dyDescent="0.2">
      <c r="B1003">
        <v>390</v>
      </c>
      <c r="C1003">
        <v>512</v>
      </c>
      <c r="D1003">
        <v>199680</v>
      </c>
      <c r="E1003">
        <v>90.3</v>
      </c>
      <c r="F1003" t="s">
        <v>14</v>
      </c>
      <c r="G1003" t="s">
        <v>8</v>
      </c>
      <c r="H1003" t="s">
        <v>15</v>
      </c>
      <c r="I1003">
        <v>1427</v>
      </c>
      <c r="J1003">
        <v>1377</v>
      </c>
    </row>
    <row r="1004" spans="2:10" x14ac:dyDescent="0.2">
      <c r="B1004">
        <v>391</v>
      </c>
      <c r="C1004">
        <v>512</v>
      </c>
      <c r="D1004">
        <v>200192</v>
      </c>
      <c r="E1004">
        <v>90.5</v>
      </c>
      <c r="F1004" t="s">
        <v>14</v>
      </c>
      <c r="G1004" t="s">
        <v>8</v>
      </c>
      <c r="H1004" t="s">
        <v>15</v>
      </c>
      <c r="I1004">
        <v>1449</v>
      </c>
      <c r="J1004">
        <v>1379</v>
      </c>
    </row>
    <row r="1005" spans="2:10" x14ac:dyDescent="0.2">
      <c r="B1005">
        <v>392</v>
      </c>
      <c r="C1005">
        <v>512</v>
      </c>
      <c r="D1005">
        <v>200704</v>
      </c>
      <c r="E1005">
        <v>90.7</v>
      </c>
      <c r="F1005" t="s">
        <v>14</v>
      </c>
      <c r="G1005" t="s">
        <v>8</v>
      </c>
      <c r="H1005" t="s">
        <v>15</v>
      </c>
      <c r="I1005">
        <v>1448</v>
      </c>
      <c r="J1005">
        <v>1388</v>
      </c>
    </row>
    <row r="1006" spans="2:10" x14ac:dyDescent="0.2">
      <c r="B1006">
        <v>393</v>
      </c>
      <c r="C1006">
        <v>512</v>
      </c>
      <c r="D1006">
        <v>201216</v>
      </c>
      <c r="E1006">
        <v>91</v>
      </c>
      <c r="F1006" t="s">
        <v>14</v>
      </c>
      <c r="G1006" t="s">
        <v>8</v>
      </c>
      <c r="H1006" t="s">
        <v>15</v>
      </c>
      <c r="I1006">
        <v>1440</v>
      </c>
      <c r="J1006">
        <v>1382</v>
      </c>
    </row>
    <row r="1007" spans="2:10" x14ac:dyDescent="0.2">
      <c r="B1007">
        <v>394</v>
      </c>
      <c r="C1007">
        <v>512</v>
      </c>
      <c r="D1007">
        <v>201728</v>
      </c>
      <c r="E1007">
        <v>91.2</v>
      </c>
      <c r="F1007" t="s">
        <v>14</v>
      </c>
      <c r="G1007" t="s">
        <v>8</v>
      </c>
      <c r="H1007" t="s">
        <v>15</v>
      </c>
      <c r="I1007">
        <v>1435</v>
      </c>
      <c r="J1007">
        <v>1384</v>
      </c>
    </row>
    <row r="1008" spans="2:10" x14ac:dyDescent="0.2">
      <c r="B1008">
        <v>395</v>
      </c>
      <c r="C1008">
        <v>512</v>
      </c>
      <c r="D1008">
        <v>202240</v>
      </c>
      <c r="E1008">
        <v>91.4</v>
      </c>
      <c r="F1008" t="s">
        <v>14</v>
      </c>
      <c r="G1008" t="s">
        <v>8</v>
      </c>
      <c r="H1008" t="s">
        <v>15</v>
      </c>
      <c r="I1008">
        <v>1429</v>
      </c>
      <c r="J1008">
        <v>1381</v>
      </c>
    </row>
    <row r="1009" spans="2:10" x14ac:dyDescent="0.2">
      <c r="B1009">
        <v>396</v>
      </c>
      <c r="C1009">
        <v>512</v>
      </c>
      <c r="D1009">
        <v>202752</v>
      </c>
      <c r="E1009">
        <v>91.7</v>
      </c>
      <c r="F1009" t="s">
        <v>14</v>
      </c>
      <c r="G1009" t="s">
        <v>8</v>
      </c>
      <c r="H1009" t="s">
        <v>15</v>
      </c>
      <c r="I1009">
        <v>1443</v>
      </c>
      <c r="J1009">
        <v>1386</v>
      </c>
    </row>
    <row r="1010" spans="2:10" x14ac:dyDescent="0.2">
      <c r="B1010">
        <v>397</v>
      </c>
      <c r="C1010">
        <v>512</v>
      </c>
      <c r="D1010">
        <v>203264</v>
      </c>
      <c r="E1010">
        <v>91.9</v>
      </c>
      <c r="F1010" t="s">
        <v>14</v>
      </c>
      <c r="G1010" t="s">
        <v>8</v>
      </c>
      <c r="H1010" t="s">
        <v>15</v>
      </c>
      <c r="I1010">
        <v>1440</v>
      </c>
      <c r="J1010">
        <v>1389</v>
      </c>
    </row>
    <row r="1011" spans="2:10" x14ac:dyDescent="0.2">
      <c r="B1011">
        <v>398</v>
      </c>
      <c r="C1011">
        <v>512</v>
      </c>
      <c r="D1011">
        <v>203776</v>
      </c>
      <c r="E1011">
        <v>92.1</v>
      </c>
      <c r="F1011" t="s">
        <v>14</v>
      </c>
      <c r="G1011" t="s">
        <v>8</v>
      </c>
      <c r="H1011" t="s">
        <v>15</v>
      </c>
      <c r="I1011">
        <v>1436</v>
      </c>
      <c r="J1011">
        <v>1386</v>
      </c>
    </row>
    <row r="1012" spans="2:10" x14ac:dyDescent="0.2">
      <c r="B1012">
        <v>399</v>
      </c>
      <c r="C1012">
        <v>512</v>
      </c>
      <c r="D1012">
        <v>204288</v>
      </c>
      <c r="E1012">
        <v>92.4</v>
      </c>
      <c r="F1012" t="s">
        <v>14</v>
      </c>
      <c r="G1012" t="s">
        <v>8</v>
      </c>
      <c r="H1012" t="s">
        <v>15</v>
      </c>
      <c r="I1012">
        <v>1434</v>
      </c>
      <c r="J1012">
        <v>1384</v>
      </c>
    </row>
    <row r="1013" spans="2:10" x14ac:dyDescent="0.2">
      <c r="B1013">
        <v>400</v>
      </c>
      <c r="C1013">
        <v>512</v>
      </c>
      <c r="D1013">
        <v>204800</v>
      </c>
      <c r="E1013">
        <v>92.6</v>
      </c>
      <c r="F1013" t="s">
        <v>14</v>
      </c>
      <c r="G1013" t="s">
        <v>8</v>
      </c>
      <c r="H1013" t="s">
        <v>15</v>
      </c>
      <c r="I1013">
        <v>1397</v>
      </c>
      <c r="J1013">
        <v>1365</v>
      </c>
    </row>
    <row r="1014" spans="2:10" x14ac:dyDescent="0.2">
      <c r="B1014">
        <v>401</v>
      </c>
      <c r="C1014">
        <v>512</v>
      </c>
      <c r="D1014">
        <v>205312</v>
      </c>
      <c r="E1014">
        <v>92.8</v>
      </c>
      <c r="F1014" t="s">
        <v>14</v>
      </c>
      <c r="G1014" t="s">
        <v>8</v>
      </c>
      <c r="H1014" t="s">
        <v>15</v>
      </c>
      <c r="I1014">
        <v>1436</v>
      </c>
      <c r="J1014">
        <v>1386</v>
      </c>
    </row>
    <row r="1015" spans="2:10" x14ac:dyDescent="0.2">
      <c r="B1015">
        <v>402</v>
      </c>
      <c r="C1015">
        <v>512</v>
      </c>
      <c r="D1015">
        <v>205824</v>
      </c>
      <c r="E1015">
        <v>93.1</v>
      </c>
      <c r="F1015" t="s">
        <v>14</v>
      </c>
      <c r="G1015" t="s">
        <v>8</v>
      </c>
      <c r="H1015" t="s">
        <v>15</v>
      </c>
      <c r="I1015">
        <v>1441</v>
      </c>
      <c r="J1015">
        <v>1393</v>
      </c>
    </row>
    <row r="1016" spans="2:10" x14ac:dyDescent="0.2">
      <c r="B1016">
        <v>403</v>
      </c>
      <c r="C1016">
        <v>512</v>
      </c>
      <c r="D1016">
        <v>206336</v>
      </c>
      <c r="E1016">
        <v>93.3</v>
      </c>
      <c r="F1016" t="s">
        <v>14</v>
      </c>
      <c r="G1016" t="s">
        <v>8</v>
      </c>
      <c r="H1016" t="s">
        <v>15</v>
      </c>
      <c r="I1016">
        <v>1451</v>
      </c>
      <c r="J1016">
        <v>1389</v>
      </c>
    </row>
    <row r="1017" spans="2:10" x14ac:dyDescent="0.2">
      <c r="B1017">
        <v>404</v>
      </c>
      <c r="C1017">
        <v>512</v>
      </c>
      <c r="D1017">
        <v>206848</v>
      </c>
      <c r="E1017">
        <v>93.5</v>
      </c>
      <c r="F1017" t="s">
        <v>14</v>
      </c>
      <c r="G1017" t="s">
        <v>8</v>
      </c>
      <c r="H1017" t="s">
        <v>15</v>
      </c>
      <c r="I1017">
        <v>1463</v>
      </c>
      <c r="J1017">
        <v>1389</v>
      </c>
    </row>
    <row r="1018" spans="2:10" x14ac:dyDescent="0.2">
      <c r="B1018">
        <v>405</v>
      </c>
      <c r="C1018">
        <v>512</v>
      </c>
      <c r="D1018">
        <v>207360</v>
      </c>
      <c r="E1018">
        <v>93.8</v>
      </c>
      <c r="F1018" t="s">
        <v>14</v>
      </c>
      <c r="G1018" t="s">
        <v>8</v>
      </c>
      <c r="H1018" t="s">
        <v>15</v>
      </c>
      <c r="I1018">
        <v>1434</v>
      </c>
      <c r="J1018">
        <v>1389</v>
      </c>
    </row>
    <row r="1019" spans="2:10" x14ac:dyDescent="0.2">
      <c r="B1019">
        <v>406</v>
      </c>
      <c r="C1019">
        <v>512</v>
      </c>
      <c r="D1019">
        <v>207872</v>
      </c>
      <c r="E1019">
        <v>94</v>
      </c>
      <c r="F1019" t="s">
        <v>14</v>
      </c>
      <c r="G1019" t="s">
        <v>8</v>
      </c>
      <c r="H1019" t="s">
        <v>15</v>
      </c>
      <c r="I1019">
        <v>1436</v>
      </c>
      <c r="J1019">
        <v>1380</v>
      </c>
    </row>
    <row r="1020" spans="2:10" x14ac:dyDescent="0.2">
      <c r="B1020">
        <v>407</v>
      </c>
      <c r="C1020">
        <v>512</v>
      </c>
      <c r="D1020">
        <v>208384</v>
      </c>
      <c r="E1020">
        <v>94.2</v>
      </c>
      <c r="F1020" t="s">
        <v>14</v>
      </c>
      <c r="G1020" t="s">
        <v>8</v>
      </c>
      <c r="H1020" t="s">
        <v>15</v>
      </c>
      <c r="I1020">
        <v>1411</v>
      </c>
      <c r="J1020">
        <v>1374</v>
      </c>
    </row>
    <row r="1021" spans="2:10" x14ac:dyDescent="0.2">
      <c r="B1021">
        <v>408</v>
      </c>
      <c r="C1021">
        <v>512</v>
      </c>
      <c r="D1021">
        <v>208896</v>
      </c>
      <c r="E1021">
        <v>94.4</v>
      </c>
      <c r="F1021" t="s">
        <v>14</v>
      </c>
      <c r="G1021" t="s">
        <v>8</v>
      </c>
      <c r="H1021" t="s">
        <v>15</v>
      </c>
      <c r="I1021">
        <v>1434</v>
      </c>
      <c r="J1021">
        <v>1395</v>
      </c>
    </row>
    <row r="1022" spans="2:10" x14ac:dyDescent="0.2">
      <c r="B1022">
        <v>409</v>
      </c>
      <c r="C1022">
        <v>512</v>
      </c>
      <c r="D1022">
        <v>209408</v>
      </c>
      <c r="E1022">
        <v>94.7</v>
      </c>
      <c r="F1022" t="s">
        <v>14</v>
      </c>
      <c r="G1022" t="s">
        <v>8</v>
      </c>
      <c r="H1022" t="s">
        <v>15</v>
      </c>
      <c r="I1022">
        <v>1424</v>
      </c>
      <c r="J1022">
        <v>1391</v>
      </c>
    </row>
    <row r="1023" spans="2:10" x14ac:dyDescent="0.2">
      <c r="B1023">
        <v>410</v>
      </c>
      <c r="C1023">
        <v>512</v>
      </c>
      <c r="D1023">
        <v>209920</v>
      </c>
      <c r="E1023">
        <v>94.9</v>
      </c>
      <c r="F1023" t="s">
        <v>14</v>
      </c>
      <c r="G1023" t="s">
        <v>8</v>
      </c>
      <c r="H1023" t="s">
        <v>15</v>
      </c>
      <c r="I1023">
        <v>1449</v>
      </c>
      <c r="J1023">
        <v>1400</v>
      </c>
    </row>
    <row r="1024" spans="2:10" x14ac:dyDescent="0.2">
      <c r="B1024">
        <v>411</v>
      </c>
      <c r="C1024">
        <v>512</v>
      </c>
      <c r="D1024">
        <v>210432</v>
      </c>
      <c r="E1024">
        <v>95.1</v>
      </c>
      <c r="F1024" t="s">
        <v>14</v>
      </c>
      <c r="G1024" t="s">
        <v>8</v>
      </c>
      <c r="H1024" t="s">
        <v>15</v>
      </c>
      <c r="I1024">
        <v>1429</v>
      </c>
      <c r="J1024">
        <v>1391</v>
      </c>
    </row>
    <row r="1025" spans="2:10" x14ac:dyDescent="0.2">
      <c r="B1025">
        <v>412</v>
      </c>
      <c r="C1025">
        <v>512</v>
      </c>
      <c r="D1025">
        <v>210944</v>
      </c>
      <c r="E1025">
        <v>95.4</v>
      </c>
      <c r="F1025" t="s">
        <v>14</v>
      </c>
      <c r="G1025" t="s">
        <v>8</v>
      </c>
      <c r="H1025" t="s">
        <v>15</v>
      </c>
      <c r="I1025">
        <v>1426</v>
      </c>
      <c r="J1025">
        <v>1386</v>
      </c>
    </row>
    <row r="1026" spans="2:10" x14ac:dyDescent="0.2">
      <c r="B1026">
        <v>413</v>
      </c>
      <c r="C1026">
        <v>512</v>
      </c>
      <c r="D1026">
        <v>211456</v>
      </c>
      <c r="E1026">
        <v>95.6</v>
      </c>
      <c r="F1026" t="s">
        <v>14</v>
      </c>
      <c r="G1026" t="s">
        <v>8</v>
      </c>
      <c r="H1026" t="s">
        <v>15</v>
      </c>
      <c r="I1026">
        <v>1435</v>
      </c>
      <c r="J1026">
        <v>1386</v>
      </c>
    </row>
    <row r="1027" spans="2:10" x14ac:dyDescent="0.2">
      <c r="B1027">
        <v>414</v>
      </c>
      <c r="C1027">
        <v>512</v>
      </c>
      <c r="D1027">
        <v>211968</v>
      </c>
      <c r="E1027">
        <v>95.8</v>
      </c>
      <c r="F1027" t="s">
        <v>14</v>
      </c>
      <c r="G1027" t="s">
        <v>8</v>
      </c>
      <c r="H1027" t="s">
        <v>15</v>
      </c>
      <c r="I1027">
        <v>1449</v>
      </c>
      <c r="J1027">
        <v>1394</v>
      </c>
    </row>
    <row r="1028" spans="2:10" x14ac:dyDescent="0.2">
      <c r="B1028">
        <v>415</v>
      </c>
      <c r="C1028">
        <v>512</v>
      </c>
      <c r="D1028">
        <v>212480</v>
      </c>
      <c r="E1028">
        <v>96.1</v>
      </c>
      <c r="F1028" t="s">
        <v>14</v>
      </c>
      <c r="G1028" t="s">
        <v>8</v>
      </c>
      <c r="H1028" t="s">
        <v>15</v>
      </c>
      <c r="I1028">
        <v>1431</v>
      </c>
      <c r="J1028">
        <v>1393</v>
      </c>
    </row>
    <row r="1029" spans="2:10" x14ac:dyDescent="0.2">
      <c r="B1029">
        <v>416</v>
      </c>
      <c r="C1029">
        <v>512</v>
      </c>
      <c r="D1029">
        <v>212992</v>
      </c>
      <c r="E1029">
        <v>96.3</v>
      </c>
      <c r="F1029" t="s">
        <v>14</v>
      </c>
      <c r="G1029" t="s">
        <v>8</v>
      </c>
      <c r="H1029" t="s">
        <v>15</v>
      </c>
      <c r="I1029">
        <v>1434</v>
      </c>
      <c r="J1029">
        <v>1399</v>
      </c>
    </row>
    <row r="1030" spans="2:10" x14ac:dyDescent="0.2">
      <c r="B1030">
        <v>417</v>
      </c>
      <c r="C1030">
        <v>512</v>
      </c>
      <c r="D1030">
        <v>213504</v>
      </c>
      <c r="E1030">
        <v>96.5</v>
      </c>
      <c r="F1030" t="s">
        <v>14</v>
      </c>
      <c r="G1030" t="s">
        <v>8</v>
      </c>
      <c r="H1030" t="s">
        <v>15</v>
      </c>
      <c r="I1030">
        <v>1438</v>
      </c>
      <c r="J1030">
        <v>1397</v>
      </c>
    </row>
    <row r="1031" spans="2:10" x14ac:dyDescent="0.2">
      <c r="B1031">
        <v>418</v>
      </c>
      <c r="C1031">
        <v>512</v>
      </c>
      <c r="D1031">
        <v>214016</v>
      </c>
      <c r="E1031">
        <v>96.8</v>
      </c>
      <c r="F1031" t="s">
        <v>14</v>
      </c>
      <c r="G1031" t="s">
        <v>8</v>
      </c>
      <c r="H1031" t="s">
        <v>15</v>
      </c>
      <c r="I1031">
        <v>1454</v>
      </c>
      <c r="J1031">
        <v>1395</v>
      </c>
    </row>
    <row r="1032" spans="2:10" x14ac:dyDescent="0.2">
      <c r="B1032">
        <v>419</v>
      </c>
      <c r="C1032">
        <v>512</v>
      </c>
      <c r="D1032">
        <v>214528</v>
      </c>
      <c r="E1032">
        <v>97</v>
      </c>
      <c r="F1032" t="s">
        <v>14</v>
      </c>
      <c r="G1032" t="s">
        <v>8</v>
      </c>
      <c r="H1032" t="s">
        <v>15</v>
      </c>
      <c r="I1032">
        <v>1449</v>
      </c>
      <c r="J1032">
        <v>1392</v>
      </c>
    </row>
    <row r="1033" spans="2:10" x14ac:dyDescent="0.2">
      <c r="B1033">
        <v>420</v>
      </c>
      <c r="C1033">
        <v>512</v>
      </c>
      <c r="D1033">
        <v>215040</v>
      </c>
      <c r="E1033">
        <v>97.2</v>
      </c>
      <c r="F1033" t="s">
        <v>14</v>
      </c>
      <c r="G1033" t="s">
        <v>8</v>
      </c>
      <c r="H1033" t="s">
        <v>15</v>
      </c>
      <c r="I1033">
        <v>1425</v>
      </c>
      <c r="J1033">
        <v>1387</v>
      </c>
    </row>
    <row r="1034" spans="2:10" x14ac:dyDescent="0.2">
      <c r="B1034">
        <v>421</v>
      </c>
      <c r="C1034">
        <v>512</v>
      </c>
      <c r="D1034">
        <v>215552</v>
      </c>
      <c r="E1034">
        <v>97.5</v>
      </c>
      <c r="F1034" t="s">
        <v>14</v>
      </c>
      <c r="G1034" t="s">
        <v>8</v>
      </c>
      <c r="H1034" t="s">
        <v>15</v>
      </c>
      <c r="I1034">
        <v>1414</v>
      </c>
      <c r="J1034">
        <v>1393</v>
      </c>
    </row>
    <row r="1035" spans="2:10" x14ac:dyDescent="0.2">
      <c r="B1035">
        <v>422</v>
      </c>
      <c r="C1035">
        <v>512</v>
      </c>
      <c r="D1035">
        <v>216064</v>
      </c>
      <c r="E1035">
        <v>97.7</v>
      </c>
      <c r="F1035" t="s">
        <v>14</v>
      </c>
      <c r="G1035" t="s">
        <v>8</v>
      </c>
      <c r="H1035" t="s">
        <v>15</v>
      </c>
      <c r="I1035">
        <v>1438</v>
      </c>
      <c r="J1035">
        <v>1394</v>
      </c>
    </row>
    <row r="1036" spans="2:10" x14ac:dyDescent="0.2">
      <c r="B1036">
        <v>423</v>
      </c>
      <c r="C1036">
        <v>512</v>
      </c>
      <c r="D1036">
        <v>216576</v>
      </c>
      <c r="E1036">
        <v>97.9</v>
      </c>
      <c r="F1036" t="s">
        <v>14</v>
      </c>
      <c r="G1036" t="s">
        <v>8</v>
      </c>
      <c r="H1036" t="s">
        <v>15</v>
      </c>
      <c r="I1036">
        <v>1434</v>
      </c>
      <c r="J1036">
        <v>1397</v>
      </c>
    </row>
    <row r="1037" spans="2:10" x14ac:dyDescent="0.2">
      <c r="B1037">
        <v>424</v>
      </c>
      <c r="C1037">
        <v>512</v>
      </c>
      <c r="D1037">
        <v>217088</v>
      </c>
      <c r="E1037">
        <v>98.1</v>
      </c>
      <c r="F1037" t="s">
        <v>14</v>
      </c>
      <c r="G1037" t="s">
        <v>8</v>
      </c>
      <c r="H1037" t="s">
        <v>15</v>
      </c>
      <c r="I1037">
        <v>1439</v>
      </c>
      <c r="J1037">
        <v>1400</v>
      </c>
    </row>
    <row r="1038" spans="2:10" x14ac:dyDescent="0.2">
      <c r="B1038">
        <v>425</v>
      </c>
      <c r="C1038">
        <v>512</v>
      </c>
      <c r="D1038">
        <v>217600</v>
      </c>
      <c r="E1038">
        <v>98.4</v>
      </c>
      <c r="F1038" t="s">
        <v>14</v>
      </c>
      <c r="G1038" t="s">
        <v>8</v>
      </c>
      <c r="H1038" t="s">
        <v>15</v>
      </c>
      <c r="I1038">
        <v>1443</v>
      </c>
      <c r="J1038">
        <v>1395</v>
      </c>
    </row>
    <row r="1039" spans="2:10" x14ac:dyDescent="0.2">
      <c r="B1039">
        <v>426</v>
      </c>
      <c r="C1039">
        <v>512</v>
      </c>
      <c r="D1039">
        <v>218112</v>
      </c>
      <c r="E1039">
        <v>98.6</v>
      </c>
      <c r="F1039" t="s">
        <v>14</v>
      </c>
      <c r="G1039" t="s">
        <v>8</v>
      </c>
      <c r="H1039" t="s">
        <v>15</v>
      </c>
      <c r="I1039">
        <v>1446</v>
      </c>
      <c r="J1039">
        <v>1396</v>
      </c>
    </row>
    <row r="1040" spans="2:10" x14ac:dyDescent="0.2">
      <c r="B1040">
        <v>427</v>
      </c>
      <c r="C1040">
        <v>512</v>
      </c>
      <c r="D1040">
        <v>218624</v>
      </c>
      <c r="E1040">
        <v>98.8</v>
      </c>
      <c r="F1040" t="s">
        <v>14</v>
      </c>
      <c r="G1040" t="s">
        <v>8</v>
      </c>
      <c r="H1040" t="s">
        <v>15</v>
      </c>
      <c r="I1040">
        <v>1421</v>
      </c>
      <c r="J1040">
        <v>1385</v>
      </c>
    </row>
    <row r="1041" spans="2:10" x14ac:dyDescent="0.2">
      <c r="B1041">
        <v>428</v>
      </c>
      <c r="C1041">
        <v>512</v>
      </c>
      <c r="D1041">
        <v>219136</v>
      </c>
      <c r="E1041">
        <v>99.1</v>
      </c>
      <c r="F1041" t="s">
        <v>14</v>
      </c>
      <c r="G1041" t="s">
        <v>8</v>
      </c>
      <c r="H1041" t="s">
        <v>15</v>
      </c>
      <c r="I1041">
        <v>1433</v>
      </c>
      <c r="J1041">
        <v>1389</v>
      </c>
    </row>
    <row r="1042" spans="2:10" x14ac:dyDescent="0.2">
      <c r="B1042">
        <v>429</v>
      </c>
      <c r="C1042">
        <v>512</v>
      </c>
      <c r="D1042">
        <v>219648</v>
      </c>
      <c r="E1042">
        <v>99.3</v>
      </c>
      <c r="F1042" t="s">
        <v>14</v>
      </c>
      <c r="G1042" t="s">
        <v>8</v>
      </c>
      <c r="H1042" t="s">
        <v>15</v>
      </c>
      <c r="I1042">
        <v>1451</v>
      </c>
      <c r="J1042">
        <v>1402</v>
      </c>
    </row>
    <row r="1043" spans="2:10" x14ac:dyDescent="0.2">
      <c r="B1043">
        <v>430</v>
      </c>
      <c r="C1043">
        <v>512</v>
      </c>
      <c r="D1043">
        <v>220160</v>
      </c>
      <c r="E1043">
        <v>99.5</v>
      </c>
      <c r="F1043" t="s">
        <v>14</v>
      </c>
      <c r="G1043" t="s">
        <v>8</v>
      </c>
      <c r="H1043" t="s">
        <v>15</v>
      </c>
      <c r="I1043">
        <v>1461</v>
      </c>
      <c r="J1043">
        <v>1396</v>
      </c>
    </row>
    <row r="1044" spans="2:10" x14ac:dyDescent="0.2">
      <c r="B1044">
        <v>431</v>
      </c>
      <c r="C1044">
        <v>512</v>
      </c>
      <c r="D1044">
        <v>220672</v>
      </c>
      <c r="E1044">
        <v>99.8</v>
      </c>
      <c r="F1044" t="s">
        <v>14</v>
      </c>
      <c r="G1044" t="s">
        <v>8</v>
      </c>
      <c r="H1044" t="s">
        <v>15</v>
      </c>
      <c r="I1044">
        <v>1443</v>
      </c>
      <c r="J1044">
        <v>1396</v>
      </c>
    </row>
    <row r="1045" spans="2:10" x14ac:dyDescent="0.2">
      <c r="B1045">
        <v>432</v>
      </c>
      <c r="C1045">
        <v>512</v>
      </c>
      <c r="D1045">
        <v>221184</v>
      </c>
      <c r="E1045">
        <v>100</v>
      </c>
      <c r="F1045" t="s">
        <v>14</v>
      </c>
      <c r="G1045" t="s">
        <v>8</v>
      </c>
      <c r="H1045" t="s">
        <v>15</v>
      </c>
      <c r="I1045">
        <v>1457</v>
      </c>
      <c r="J1045">
        <v>1398</v>
      </c>
    </row>
    <row r="1046" spans="2:10" x14ac:dyDescent="0.2">
      <c r="B1046">
        <v>433</v>
      </c>
      <c r="C1046">
        <v>512</v>
      </c>
      <c r="D1046">
        <v>221184</v>
      </c>
      <c r="E1046">
        <v>100</v>
      </c>
      <c r="F1046" t="s">
        <v>14</v>
      </c>
      <c r="G1046" t="s">
        <v>8</v>
      </c>
      <c r="H1046" t="s">
        <v>15</v>
      </c>
      <c r="I1046">
        <v>1453</v>
      </c>
      <c r="J1046">
        <v>1278</v>
      </c>
    </row>
    <row r="1047" spans="2:10" x14ac:dyDescent="0.2">
      <c r="B1047">
        <v>434</v>
      </c>
      <c r="C1047">
        <v>512</v>
      </c>
      <c r="D1047">
        <v>221184</v>
      </c>
      <c r="E1047">
        <v>100</v>
      </c>
      <c r="F1047" t="s">
        <v>14</v>
      </c>
      <c r="G1047" t="s">
        <v>8</v>
      </c>
      <c r="H1047" t="s">
        <v>15</v>
      </c>
      <c r="I1047">
        <v>1448</v>
      </c>
      <c r="J1047">
        <v>1279</v>
      </c>
    </row>
    <row r="1048" spans="2:10" x14ac:dyDescent="0.2">
      <c r="B1048">
        <v>435</v>
      </c>
      <c r="C1048">
        <v>512</v>
      </c>
      <c r="D1048">
        <v>221184</v>
      </c>
      <c r="E1048">
        <v>100</v>
      </c>
      <c r="F1048" t="s">
        <v>14</v>
      </c>
      <c r="G1048" t="s">
        <v>8</v>
      </c>
      <c r="H1048" t="s">
        <v>15</v>
      </c>
      <c r="I1048">
        <v>1440</v>
      </c>
      <c r="J1048">
        <v>1278</v>
      </c>
    </row>
    <row r="1049" spans="2:10" x14ac:dyDescent="0.2">
      <c r="B1049">
        <v>436</v>
      </c>
      <c r="C1049">
        <v>512</v>
      </c>
      <c r="D1049">
        <v>221184</v>
      </c>
      <c r="E1049">
        <v>100</v>
      </c>
      <c r="F1049" t="s">
        <v>14</v>
      </c>
      <c r="G1049" t="s">
        <v>8</v>
      </c>
      <c r="H1049" t="s">
        <v>15</v>
      </c>
      <c r="I1049">
        <v>1447</v>
      </c>
      <c r="J1049">
        <v>1277</v>
      </c>
    </row>
    <row r="1050" spans="2:10" x14ac:dyDescent="0.2">
      <c r="B1050">
        <v>437</v>
      </c>
      <c r="C1050">
        <v>512</v>
      </c>
      <c r="D1050">
        <v>221184</v>
      </c>
      <c r="E1050">
        <v>100</v>
      </c>
      <c r="F1050" t="s">
        <v>14</v>
      </c>
      <c r="G1050" t="s">
        <v>8</v>
      </c>
      <c r="H1050" t="s">
        <v>15</v>
      </c>
      <c r="I1050">
        <v>1434</v>
      </c>
      <c r="J1050">
        <v>1281</v>
      </c>
    </row>
    <row r="1051" spans="2:10" x14ac:dyDescent="0.2">
      <c r="B1051">
        <v>438</v>
      </c>
      <c r="C1051">
        <v>512</v>
      </c>
      <c r="D1051">
        <v>221184</v>
      </c>
      <c r="E1051">
        <v>100</v>
      </c>
      <c r="F1051" t="s">
        <v>14</v>
      </c>
      <c r="G1051" t="s">
        <v>8</v>
      </c>
      <c r="H1051" t="s">
        <v>15</v>
      </c>
      <c r="I1051">
        <v>1452</v>
      </c>
      <c r="J1051">
        <v>1284</v>
      </c>
    </row>
    <row r="1052" spans="2:10" x14ac:dyDescent="0.2">
      <c r="B1052">
        <v>439</v>
      </c>
      <c r="C1052">
        <v>512</v>
      </c>
      <c r="D1052">
        <v>221184</v>
      </c>
      <c r="E1052">
        <v>100</v>
      </c>
      <c r="F1052" t="s">
        <v>14</v>
      </c>
      <c r="G1052" t="s">
        <v>8</v>
      </c>
      <c r="H1052" t="s">
        <v>15</v>
      </c>
      <c r="I1052">
        <v>1446</v>
      </c>
      <c r="J1052">
        <v>1285</v>
      </c>
    </row>
    <row r="1053" spans="2:10" x14ac:dyDescent="0.2">
      <c r="B1053">
        <v>440</v>
      </c>
      <c r="C1053">
        <v>512</v>
      </c>
      <c r="D1053">
        <v>221184</v>
      </c>
      <c r="E1053">
        <v>100</v>
      </c>
      <c r="F1053" t="s">
        <v>14</v>
      </c>
      <c r="G1053" t="s">
        <v>8</v>
      </c>
      <c r="H1053" t="s">
        <v>15</v>
      </c>
      <c r="I1053">
        <v>1449</v>
      </c>
      <c r="J1053">
        <v>1286</v>
      </c>
    </row>
    <row r="1054" spans="2:10" x14ac:dyDescent="0.2">
      <c r="B1054">
        <v>441</v>
      </c>
      <c r="C1054">
        <v>512</v>
      </c>
      <c r="D1054">
        <v>221184</v>
      </c>
      <c r="E1054">
        <v>100</v>
      </c>
      <c r="F1054" t="s">
        <v>14</v>
      </c>
      <c r="G1054" t="s">
        <v>8</v>
      </c>
      <c r="H1054" t="s">
        <v>15</v>
      </c>
      <c r="I1054">
        <v>1459</v>
      </c>
      <c r="J1054">
        <v>1289</v>
      </c>
    </row>
    <row r="1055" spans="2:10" x14ac:dyDescent="0.2">
      <c r="B1055">
        <v>442</v>
      </c>
      <c r="C1055">
        <v>512</v>
      </c>
      <c r="D1055">
        <v>221184</v>
      </c>
      <c r="E1055">
        <v>100</v>
      </c>
      <c r="F1055" t="s">
        <v>14</v>
      </c>
      <c r="G1055" t="s">
        <v>8</v>
      </c>
      <c r="H1055" t="s">
        <v>15</v>
      </c>
      <c r="I1055">
        <v>1452</v>
      </c>
      <c r="J1055">
        <v>1290</v>
      </c>
    </row>
    <row r="1056" spans="2:10" x14ac:dyDescent="0.2">
      <c r="B1056">
        <v>443</v>
      </c>
      <c r="C1056">
        <v>512</v>
      </c>
      <c r="D1056">
        <v>221184</v>
      </c>
      <c r="E1056">
        <v>100</v>
      </c>
      <c r="F1056" t="s">
        <v>14</v>
      </c>
      <c r="G1056" t="s">
        <v>8</v>
      </c>
      <c r="H1056" t="s">
        <v>15</v>
      </c>
      <c r="I1056">
        <v>1450</v>
      </c>
      <c r="J1056">
        <v>1294</v>
      </c>
    </row>
    <row r="1057" spans="2:10" x14ac:dyDescent="0.2">
      <c r="B1057">
        <v>444</v>
      </c>
      <c r="C1057">
        <v>512</v>
      </c>
      <c r="D1057">
        <v>221184</v>
      </c>
      <c r="E1057">
        <v>100</v>
      </c>
      <c r="F1057" t="s">
        <v>14</v>
      </c>
      <c r="G1057" t="s">
        <v>8</v>
      </c>
      <c r="H1057" t="s">
        <v>15</v>
      </c>
      <c r="I1057">
        <v>1441</v>
      </c>
      <c r="J1057">
        <v>1295</v>
      </c>
    </row>
    <row r="1058" spans="2:10" x14ac:dyDescent="0.2">
      <c r="B1058">
        <v>445</v>
      </c>
      <c r="C1058">
        <v>512</v>
      </c>
      <c r="D1058">
        <v>221184</v>
      </c>
      <c r="E1058">
        <v>100</v>
      </c>
      <c r="F1058" t="s">
        <v>14</v>
      </c>
      <c r="G1058" t="s">
        <v>8</v>
      </c>
      <c r="H1058" t="s">
        <v>15</v>
      </c>
      <c r="I1058">
        <v>1422</v>
      </c>
      <c r="J1058">
        <v>1297</v>
      </c>
    </row>
    <row r="1059" spans="2:10" x14ac:dyDescent="0.2">
      <c r="B1059">
        <v>446</v>
      </c>
      <c r="C1059">
        <v>512</v>
      </c>
      <c r="D1059">
        <v>221184</v>
      </c>
      <c r="E1059">
        <v>100</v>
      </c>
      <c r="F1059" t="s">
        <v>14</v>
      </c>
      <c r="G1059" t="s">
        <v>8</v>
      </c>
      <c r="H1059" t="s">
        <v>15</v>
      </c>
      <c r="I1059">
        <v>1417</v>
      </c>
      <c r="J1059">
        <v>1299</v>
      </c>
    </row>
    <row r="1060" spans="2:10" x14ac:dyDescent="0.2">
      <c r="B1060">
        <v>447</v>
      </c>
      <c r="C1060">
        <v>512</v>
      </c>
      <c r="D1060">
        <v>221184</v>
      </c>
      <c r="E1060">
        <v>100</v>
      </c>
      <c r="F1060" t="s">
        <v>14</v>
      </c>
      <c r="G1060" t="s">
        <v>8</v>
      </c>
      <c r="H1060" t="s">
        <v>15</v>
      </c>
      <c r="I1060">
        <v>1408</v>
      </c>
      <c r="J1060">
        <v>1299</v>
      </c>
    </row>
    <row r="1061" spans="2:10" x14ac:dyDescent="0.2">
      <c r="B1061">
        <v>448</v>
      </c>
      <c r="C1061">
        <v>512</v>
      </c>
      <c r="D1061">
        <v>221184</v>
      </c>
      <c r="E1061">
        <v>100</v>
      </c>
      <c r="F1061" t="s">
        <v>14</v>
      </c>
      <c r="G1061" t="s">
        <v>8</v>
      </c>
      <c r="H1061" t="s">
        <v>15</v>
      </c>
      <c r="I1061">
        <v>1408</v>
      </c>
      <c r="J1061">
        <v>1309</v>
      </c>
    </row>
    <row r="1062" spans="2:10" x14ac:dyDescent="0.2">
      <c r="B1062">
        <v>449</v>
      </c>
      <c r="C1062">
        <v>512</v>
      </c>
      <c r="D1062">
        <v>221184</v>
      </c>
      <c r="E1062">
        <v>100</v>
      </c>
      <c r="F1062" t="s">
        <v>14</v>
      </c>
      <c r="G1062" t="s">
        <v>8</v>
      </c>
      <c r="H1062" t="s">
        <v>15</v>
      </c>
      <c r="I1062">
        <v>1418</v>
      </c>
      <c r="J1062">
        <v>1310</v>
      </c>
    </row>
    <row r="1063" spans="2:10" x14ac:dyDescent="0.2">
      <c r="B1063">
        <v>450</v>
      </c>
      <c r="C1063">
        <v>512</v>
      </c>
      <c r="D1063">
        <v>221184</v>
      </c>
      <c r="E1063">
        <v>100</v>
      </c>
      <c r="F1063" t="s">
        <v>14</v>
      </c>
      <c r="G1063" t="s">
        <v>8</v>
      </c>
      <c r="H1063" t="s">
        <v>15</v>
      </c>
      <c r="I1063">
        <v>1414</v>
      </c>
      <c r="J1063">
        <v>1311</v>
      </c>
    </row>
    <row r="1064" spans="2:10" x14ac:dyDescent="0.2">
      <c r="B1064">
        <v>451</v>
      </c>
      <c r="C1064">
        <v>512</v>
      </c>
      <c r="D1064">
        <v>221184</v>
      </c>
      <c r="E1064">
        <v>100</v>
      </c>
      <c r="F1064" t="s">
        <v>14</v>
      </c>
      <c r="G1064" t="s">
        <v>8</v>
      </c>
      <c r="H1064" t="s">
        <v>15</v>
      </c>
      <c r="I1064">
        <v>1427</v>
      </c>
      <c r="J1064">
        <v>1309</v>
      </c>
    </row>
    <row r="1065" spans="2:10" x14ac:dyDescent="0.2">
      <c r="B1065">
        <v>452</v>
      </c>
      <c r="C1065">
        <v>512</v>
      </c>
      <c r="D1065">
        <v>221184</v>
      </c>
      <c r="E1065">
        <v>100</v>
      </c>
      <c r="F1065" t="s">
        <v>14</v>
      </c>
      <c r="G1065" t="s">
        <v>8</v>
      </c>
      <c r="H1065" t="s">
        <v>15</v>
      </c>
      <c r="I1065">
        <v>1413</v>
      </c>
      <c r="J1065">
        <v>1311</v>
      </c>
    </row>
    <row r="1066" spans="2:10" x14ac:dyDescent="0.2">
      <c r="B1066">
        <v>453</v>
      </c>
      <c r="C1066">
        <v>512</v>
      </c>
      <c r="D1066">
        <v>221184</v>
      </c>
      <c r="E1066">
        <v>100</v>
      </c>
      <c r="F1066" t="s">
        <v>14</v>
      </c>
      <c r="G1066" t="s">
        <v>8</v>
      </c>
      <c r="H1066" t="s">
        <v>15</v>
      </c>
      <c r="I1066">
        <v>1441</v>
      </c>
      <c r="J1066">
        <v>1319</v>
      </c>
    </row>
    <row r="1067" spans="2:10" x14ac:dyDescent="0.2">
      <c r="B1067">
        <v>454</v>
      </c>
      <c r="C1067">
        <v>512</v>
      </c>
      <c r="D1067">
        <v>221184</v>
      </c>
      <c r="E1067">
        <v>100</v>
      </c>
      <c r="F1067" t="s">
        <v>14</v>
      </c>
      <c r="G1067" t="s">
        <v>8</v>
      </c>
      <c r="H1067" t="s">
        <v>15</v>
      </c>
      <c r="I1067">
        <v>1427</v>
      </c>
      <c r="J1067">
        <v>1321</v>
      </c>
    </row>
    <row r="1068" spans="2:10" x14ac:dyDescent="0.2">
      <c r="B1068">
        <v>455</v>
      </c>
      <c r="C1068">
        <v>512</v>
      </c>
      <c r="D1068">
        <v>221184</v>
      </c>
      <c r="E1068">
        <v>100</v>
      </c>
      <c r="F1068" t="s">
        <v>14</v>
      </c>
      <c r="G1068" t="s">
        <v>8</v>
      </c>
      <c r="H1068" t="s">
        <v>15</v>
      </c>
      <c r="I1068">
        <v>1402</v>
      </c>
      <c r="J1068">
        <v>1326</v>
      </c>
    </row>
    <row r="1069" spans="2:10" x14ac:dyDescent="0.2">
      <c r="B1069">
        <v>456</v>
      </c>
      <c r="C1069">
        <v>512</v>
      </c>
      <c r="D1069">
        <v>221184</v>
      </c>
      <c r="E1069">
        <v>100</v>
      </c>
      <c r="F1069" t="s">
        <v>14</v>
      </c>
      <c r="G1069" t="s">
        <v>8</v>
      </c>
      <c r="H1069" t="s">
        <v>15</v>
      </c>
      <c r="I1069">
        <v>1423</v>
      </c>
      <c r="J1069">
        <v>1326</v>
      </c>
    </row>
    <row r="1070" spans="2:10" x14ac:dyDescent="0.2">
      <c r="B1070">
        <v>457</v>
      </c>
      <c r="C1070">
        <v>512</v>
      </c>
      <c r="D1070">
        <v>221184</v>
      </c>
      <c r="E1070">
        <v>100</v>
      </c>
      <c r="F1070" t="s">
        <v>14</v>
      </c>
      <c r="G1070" t="s">
        <v>8</v>
      </c>
      <c r="H1070" t="s">
        <v>15</v>
      </c>
      <c r="I1070">
        <v>1416</v>
      </c>
      <c r="J1070">
        <v>1327</v>
      </c>
    </row>
    <row r="1071" spans="2:10" x14ac:dyDescent="0.2">
      <c r="B1071">
        <v>458</v>
      </c>
      <c r="C1071">
        <v>512</v>
      </c>
      <c r="D1071">
        <v>221184</v>
      </c>
      <c r="E1071">
        <v>100</v>
      </c>
      <c r="F1071" t="s">
        <v>14</v>
      </c>
      <c r="G1071" t="s">
        <v>8</v>
      </c>
      <c r="H1071" t="s">
        <v>15</v>
      </c>
      <c r="I1071">
        <v>1424</v>
      </c>
      <c r="J1071">
        <v>1328</v>
      </c>
    </row>
    <row r="1072" spans="2:10" x14ac:dyDescent="0.2">
      <c r="B1072">
        <v>459</v>
      </c>
      <c r="C1072">
        <v>512</v>
      </c>
      <c r="D1072">
        <v>221184</v>
      </c>
      <c r="E1072">
        <v>100</v>
      </c>
      <c r="F1072" t="s">
        <v>14</v>
      </c>
      <c r="G1072" t="s">
        <v>8</v>
      </c>
      <c r="H1072" t="s">
        <v>15</v>
      </c>
      <c r="I1072">
        <v>1407</v>
      </c>
      <c r="J1072">
        <v>1325</v>
      </c>
    </row>
    <row r="1073" spans="2:10" x14ac:dyDescent="0.2">
      <c r="B1073">
        <v>460</v>
      </c>
      <c r="C1073">
        <v>512</v>
      </c>
      <c r="D1073">
        <v>221184</v>
      </c>
      <c r="E1073">
        <v>100</v>
      </c>
      <c r="F1073" t="s">
        <v>14</v>
      </c>
      <c r="G1073" t="s">
        <v>8</v>
      </c>
      <c r="H1073" t="s">
        <v>15</v>
      </c>
      <c r="I1073">
        <v>1424</v>
      </c>
      <c r="J1073">
        <v>1335</v>
      </c>
    </row>
    <row r="1074" spans="2:10" x14ac:dyDescent="0.2">
      <c r="B1074">
        <v>461</v>
      </c>
      <c r="C1074">
        <v>512</v>
      </c>
      <c r="D1074">
        <v>221184</v>
      </c>
      <c r="E1074">
        <v>100</v>
      </c>
      <c r="F1074" t="s">
        <v>14</v>
      </c>
      <c r="G1074" t="s">
        <v>8</v>
      </c>
      <c r="H1074" t="s">
        <v>15</v>
      </c>
      <c r="I1074">
        <v>1391</v>
      </c>
      <c r="J1074">
        <v>1336</v>
      </c>
    </row>
    <row r="1075" spans="2:10" x14ac:dyDescent="0.2">
      <c r="B1075">
        <v>462</v>
      </c>
      <c r="C1075">
        <v>512</v>
      </c>
      <c r="D1075">
        <v>221184</v>
      </c>
      <c r="E1075">
        <v>100</v>
      </c>
      <c r="F1075" t="s">
        <v>14</v>
      </c>
      <c r="G1075" t="s">
        <v>8</v>
      </c>
      <c r="H1075" t="s">
        <v>15</v>
      </c>
      <c r="I1075">
        <v>1399</v>
      </c>
      <c r="J1075">
        <v>1340</v>
      </c>
    </row>
    <row r="1076" spans="2:10" x14ac:dyDescent="0.2">
      <c r="B1076">
        <v>463</v>
      </c>
      <c r="C1076">
        <v>512</v>
      </c>
      <c r="D1076">
        <v>221184</v>
      </c>
      <c r="E1076">
        <v>100</v>
      </c>
      <c r="F1076" t="s">
        <v>14</v>
      </c>
      <c r="G1076" t="s">
        <v>8</v>
      </c>
      <c r="H1076" t="s">
        <v>15</v>
      </c>
      <c r="I1076">
        <v>1413</v>
      </c>
      <c r="J1076">
        <v>1341</v>
      </c>
    </row>
    <row r="1077" spans="2:10" x14ac:dyDescent="0.2">
      <c r="B1077">
        <v>464</v>
      </c>
      <c r="C1077">
        <v>512</v>
      </c>
      <c r="D1077">
        <v>221184</v>
      </c>
      <c r="E1077">
        <v>100</v>
      </c>
      <c r="F1077" t="s">
        <v>14</v>
      </c>
      <c r="G1077" t="s">
        <v>8</v>
      </c>
      <c r="H1077" t="s">
        <v>15</v>
      </c>
      <c r="I1077">
        <v>1411</v>
      </c>
      <c r="J1077">
        <v>1344</v>
      </c>
    </row>
    <row r="1078" spans="2:10" x14ac:dyDescent="0.2">
      <c r="B1078">
        <v>465</v>
      </c>
      <c r="C1078">
        <v>512</v>
      </c>
      <c r="D1078">
        <v>221184</v>
      </c>
      <c r="E1078">
        <v>100</v>
      </c>
      <c r="F1078" t="s">
        <v>14</v>
      </c>
      <c r="G1078" t="s">
        <v>8</v>
      </c>
      <c r="H1078" t="s">
        <v>15</v>
      </c>
      <c r="I1078">
        <v>1413</v>
      </c>
      <c r="J1078">
        <v>1329</v>
      </c>
    </row>
    <row r="1079" spans="2:10" x14ac:dyDescent="0.2">
      <c r="B1079">
        <v>466</v>
      </c>
      <c r="C1079">
        <v>512</v>
      </c>
      <c r="D1079">
        <v>221184</v>
      </c>
      <c r="E1079">
        <v>100</v>
      </c>
      <c r="F1079" t="s">
        <v>14</v>
      </c>
      <c r="G1079" t="s">
        <v>8</v>
      </c>
      <c r="H1079" t="s">
        <v>15</v>
      </c>
      <c r="I1079">
        <v>1403</v>
      </c>
      <c r="J1079">
        <v>1345</v>
      </c>
    </row>
    <row r="1080" spans="2:10" x14ac:dyDescent="0.2">
      <c r="B1080">
        <v>467</v>
      </c>
      <c r="C1080">
        <v>512</v>
      </c>
      <c r="D1080">
        <v>221184</v>
      </c>
      <c r="E1080">
        <v>100</v>
      </c>
      <c r="F1080" t="s">
        <v>14</v>
      </c>
      <c r="G1080" t="s">
        <v>8</v>
      </c>
      <c r="H1080" t="s">
        <v>15</v>
      </c>
      <c r="I1080">
        <v>1394</v>
      </c>
      <c r="J1080">
        <v>1346</v>
      </c>
    </row>
    <row r="1081" spans="2:10" x14ac:dyDescent="0.2">
      <c r="B1081">
        <v>468</v>
      </c>
      <c r="C1081">
        <v>512</v>
      </c>
      <c r="D1081">
        <v>221184</v>
      </c>
      <c r="E1081">
        <v>100</v>
      </c>
      <c r="F1081" t="s">
        <v>14</v>
      </c>
      <c r="G1081" t="s">
        <v>8</v>
      </c>
      <c r="H1081" t="s">
        <v>15</v>
      </c>
      <c r="I1081">
        <v>1417</v>
      </c>
      <c r="J1081">
        <v>1355</v>
      </c>
    </row>
    <row r="1082" spans="2:10" x14ac:dyDescent="0.2">
      <c r="B1082">
        <v>469</v>
      </c>
      <c r="C1082">
        <v>512</v>
      </c>
      <c r="D1082">
        <v>221184</v>
      </c>
      <c r="E1082">
        <v>100</v>
      </c>
      <c r="F1082" t="s">
        <v>14</v>
      </c>
      <c r="G1082" t="s">
        <v>8</v>
      </c>
      <c r="H1082" t="s">
        <v>15</v>
      </c>
      <c r="I1082">
        <v>1405</v>
      </c>
      <c r="J1082">
        <v>1357</v>
      </c>
    </row>
    <row r="1083" spans="2:10" x14ac:dyDescent="0.2">
      <c r="B1083">
        <v>470</v>
      </c>
      <c r="C1083">
        <v>512</v>
      </c>
      <c r="D1083">
        <v>221184</v>
      </c>
      <c r="E1083">
        <v>100</v>
      </c>
      <c r="F1083" t="s">
        <v>14</v>
      </c>
      <c r="G1083" t="s">
        <v>8</v>
      </c>
      <c r="H1083" t="s">
        <v>15</v>
      </c>
      <c r="I1083">
        <v>1448</v>
      </c>
      <c r="J1083">
        <v>1357</v>
      </c>
    </row>
    <row r="1084" spans="2:10" x14ac:dyDescent="0.2">
      <c r="B1084">
        <v>471</v>
      </c>
      <c r="C1084">
        <v>512</v>
      </c>
      <c r="D1084">
        <v>221184</v>
      </c>
      <c r="E1084">
        <v>100</v>
      </c>
      <c r="F1084" t="s">
        <v>14</v>
      </c>
      <c r="G1084" t="s">
        <v>8</v>
      </c>
      <c r="H1084" t="s">
        <v>15</v>
      </c>
      <c r="I1084">
        <v>1428</v>
      </c>
      <c r="J1084">
        <v>1355</v>
      </c>
    </row>
    <row r="1085" spans="2:10" x14ac:dyDescent="0.2">
      <c r="B1085">
        <v>472</v>
      </c>
      <c r="C1085">
        <v>512</v>
      </c>
      <c r="D1085">
        <v>221184</v>
      </c>
      <c r="E1085">
        <v>100</v>
      </c>
      <c r="F1085" t="s">
        <v>14</v>
      </c>
      <c r="G1085" t="s">
        <v>8</v>
      </c>
      <c r="H1085" t="s">
        <v>15</v>
      </c>
      <c r="I1085">
        <v>1429</v>
      </c>
      <c r="J1085">
        <v>1363</v>
      </c>
    </row>
    <row r="1086" spans="2:10" x14ac:dyDescent="0.2">
      <c r="B1086">
        <v>473</v>
      </c>
      <c r="C1086">
        <v>512</v>
      </c>
      <c r="D1086">
        <v>221184</v>
      </c>
      <c r="E1086">
        <v>100</v>
      </c>
      <c r="F1086" t="s">
        <v>14</v>
      </c>
      <c r="G1086" t="s">
        <v>8</v>
      </c>
      <c r="H1086" t="s">
        <v>15</v>
      </c>
      <c r="I1086">
        <v>1420</v>
      </c>
      <c r="J1086">
        <v>1369</v>
      </c>
    </row>
    <row r="1087" spans="2:10" x14ac:dyDescent="0.2">
      <c r="B1087">
        <v>474</v>
      </c>
      <c r="C1087">
        <v>512</v>
      </c>
      <c r="D1087">
        <v>221184</v>
      </c>
      <c r="E1087">
        <v>100</v>
      </c>
      <c r="F1087" t="s">
        <v>14</v>
      </c>
      <c r="G1087" t="s">
        <v>8</v>
      </c>
      <c r="H1087" t="s">
        <v>15</v>
      </c>
      <c r="I1087">
        <v>1421</v>
      </c>
      <c r="J1087">
        <v>1367</v>
      </c>
    </row>
    <row r="1088" spans="2:10" x14ac:dyDescent="0.2">
      <c r="B1088">
        <v>475</v>
      </c>
      <c r="C1088">
        <v>512</v>
      </c>
      <c r="D1088">
        <v>221184</v>
      </c>
      <c r="E1088">
        <v>100</v>
      </c>
      <c r="F1088" t="s">
        <v>14</v>
      </c>
      <c r="G1088" t="s">
        <v>8</v>
      </c>
      <c r="H1088" t="s">
        <v>15</v>
      </c>
      <c r="I1088">
        <v>1429</v>
      </c>
      <c r="J1088">
        <v>1368</v>
      </c>
    </row>
    <row r="1089" spans="2:10" x14ac:dyDescent="0.2">
      <c r="B1089">
        <v>476</v>
      </c>
      <c r="C1089">
        <v>512</v>
      </c>
      <c r="D1089">
        <v>221184</v>
      </c>
      <c r="E1089">
        <v>100</v>
      </c>
      <c r="F1089" t="s">
        <v>14</v>
      </c>
      <c r="G1089" t="s">
        <v>8</v>
      </c>
      <c r="H1089" t="s">
        <v>15</v>
      </c>
      <c r="I1089">
        <v>1424</v>
      </c>
      <c r="J1089">
        <v>1371</v>
      </c>
    </row>
    <row r="1090" spans="2:10" x14ac:dyDescent="0.2">
      <c r="B1090">
        <v>477</v>
      </c>
      <c r="C1090">
        <v>512</v>
      </c>
      <c r="D1090">
        <v>221184</v>
      </c>
      <c r="E1090">
        <v>100</v>
      </c>
      <c r="F1090" t="s">
        <v>14</v>
      </c>
      <c r="G1090" t="s">
        <v>8</v>
      </c>
      <c r="H1090" t="s">
        <v>15</v>
      </c>
      <c r="I1090">
        <v>1443</v>
      </c>
      <c r="J1090">
        <v>1371</v>
      </c>
    </row>
    <row r="1091" spans="2:10" x14ac:dyDescent="0.2">
      <c r="B1091">
        <v>478</v>
      </c>
      <c r="C1091">
        <v>512</v>
      </c>
      <c r="D1091">
        <v>221184</v>
      </c>
      <c r="E1091">
        <v>100</v>
      </c>
      <c r="F1091" t="s">
        <v>14</v>
      </c>
      <c r="G1091" t="s">
        <v>8</v>
      </c>
      <c r="H1091" t="s">
        <v>15</v>
      </c>
      <c r="I1091">
        <v>1433</v>
      </c>
      <c r="J1091">
        <v>1372</v>
      </c>
    </row>
    <row r="1092" spans="2:10" x14ac:dyDescent="0.2">
      <c r="B1092">
        <v>479</v>
      </c>
      <c r="C1092">
        <v>512</v>
      </c>
      <c r="D1092">
        <v>221184</v>
      </c>
      <c r="E1092">
        <v>100</v>
      </c>
      <c r="F1092" t="s">
        <v>14</v>
      </c>
      <c r="G1092" t="s">
        <v>8</v>
      </c>
      <c r="H1092" t="s">
        <v>15</v>
      </c>
      <c r="I1092">
        <v>1419</v>
      </c>
      <c r="J1092">
        <v>1368</v>
      </c>
    </row>
    <row r="1093" spans="2:10" x14ac:dyDescent="0.2">
      <c r="B1093">
        <v>480</v>
      </c>
      <c r="C1093">
        <v>512</v>
      </c>
      <c r="D1093">
        <v>221184</v>
      </c>
      <c r="E1093">
        <v>100</v>
      </c>
      <c r="F1093" t="s">
        <v>14</v>
      </c>
      <c r="G1093" t="s">
        <v>8</v>
      </c>
      <c r="H1093" t="s">
        <v>15</v>
      </c>
      <c r="I1093">
        <v>1393</v>
      </c>
      <c r="J1093">
        <v>1328</v>
      </c>
    </row>
    <row r="1094" spans="2:10" x14ac:dyDescent="0.2">
      <c r="B1094">
        <v>481</v>
      </c>
      <c r="C1094">
        <v>512</v>
      </c>
      <c r="D1094">
        <v>221184</v>
      </c>
      <c r="E1094">
        <v>100</v>
      </c>
      <c r="F1094" t="s">
        <v>14</v>
      </c>
      <c r="G1094" t="s">
        <v>8</v>
      </c>
      <c r="H1094" t="s">
        <v>15</v>
      </c>
      <c r="I1094">
        <v>1432</v>
      </c>
      <c r="J1094">
        <v>1372</v>
      </c>
    </row>
    <row r="1095" spans="2:10" x14ac:dyDescent="0.2">
      <c r="B1095">
        <v>482</v>
      </c>
      <c r="C1095">
        <v>512</v>
      </c>
      <c r="D1095">
        <v>221184</v>
      </c>
      <c r="E1095">
        <v>100</v>
      </c>
      <c r="F1095" t="s">
        <v>14</v>
      </c>
      <c r="G1095" t="s">
        <v>8</v>
      </c>
      <c r="H1095" t="s">
        <v>15</v>
      </c>
      <c r="I1095">
        <v>1448</v>
      </c>
      <c r="J1095">
        <v>1376</v>
      </c>
    </row>
    <row r="1096" spans="2:10" x14ac:dyDescent="0.2">
      <c r="B1096">
        <v>483</v>
      </c>
      <c r="C1096">
        <v>512</v>
      </c>
      <c r="D1096">
        <v>221184</v>
      </c>
      <c r="E1096">
        <v>100</v>
      </c>
      <c r="F1096" t="s">
        <v>14</v>
      </c>
      <c r="G1096" t="s">
        <v>8</v>
      </c>
      <c r="H1096" t="s">
        <v>15</v>
      </c>
      <c r="I1096">
        <v>1406</v>
      </c>
      <c r="J1096">
        <v>1377</v>
      </c>
    </row>
    <row r="1097" spans="2:10" x14ac:dyDescent="0.2">
      <c r="B1097">
        <v>484</v>
      </c>
      <c r="C1097">
        <v>512</v>
      </c>
      <c r="D1097">
        <v>221184</v>
      </c>
      <c r="E1097">
        <v>100</v>
      </c>
      <c r="F1097" t="s">
        <v>14</v>
      </c>
      <c r="G1097" t="s">
        <v>8</v>
      </c>
      <c r="H1097" t="s">
        <v>15</v>
      </c>
      <c r="I1097">
        <v>1431</v>
      </c>
      <c r="J1097">
        <v>1377</v>
      </c>
    </row>
    <row r="1098" spans="2:10" x14ac:dyDescent="0.2">
      <c r="B1098">
        <v>485</v>
      </c>
      <c r="C1098">
        <v>512</v>
      </c>
      <c r="D1098">
        <v>221184</v>
      </c>
      <c r="E1098">
        <v>100</v>
      </c>
      <c r="F1098" t="s">
        <v>14</v>
      </c>
      <c r="G1098" t="s">
        <v>8</v>
      </c>
      <c r="H1098" t="s">
        <v>15</v>
      </c>
      <c r="I1098">
        <v>1440</v>
      </c>
      <c r="J1098">
        <v>1380</v>
      </c>
    </row>
    <row r="1099" spans="2:10" x14ac:dyDescent="0.2">
      <c r="B1099">
        <v>486</v>
      </c>
      <c r="C1099">
        <v>512</v>
      </c>
      <c r="D1099">
        <v>221184</v>
      </c>
      <c r="E1099">
        <v>100</v>
      </c>
      <c r="F1099" t="s">
        <v>14</v>
      </c>
      <c r="G1099" t="s">
        <v>8</v>
      </c>
      <c r="H1099" t="s">
        <v>15</v>
      </c>
      <c r="I1099">
        <v>1434</v>
      </c>
      <c r="J1099">
        <v>1379</v>
      </c>
    </row>
    <row r="1100" spans="2:10" x14ac:dyDescent="0.2">
      <c r="B1100">
        <v>487</v>
      </c>
      <c r="C1100">
        <v>512</v>
      </c>
      <c r="D1100">
        <v>221184</v>
      </c>
      <c r="E1100">
        <v>100</v>
      </c>
      <c r="F1100" t="s">
        <v>14</v>
      </c>
      <c r="G1100" t="s">
        <v>8</v>
      </c>
      <c r="H1100" t="s">
        <v>15</v>
      </c>
      <c r="I1100">
        <v>1432</v>
      </c>
      <c r="J1100">
        <v>1384</v>
      </c>
    </row>
    <row r="1101" spans="2:10" x14ac:dyDescent="0.2">
      <c r="B1101">
        <v>488</v>
      </c>
      <c r="C1101">
        <v>512</v>
      </c>
      <c r="D1101">
        <v>221184</v>
      </c>
      <c r="E1101">
        <v>100</v>
      </c>
      <c r="F1101" t="s">
        <v>14</v>
      </c>
      <c r="G1101" t="s">
        <v>8</v>
      </c>
      <c r="H1101" t="s">
        <v>15</v>
      </c>
      <c r="I1101">
        <v>1434</v>
      </c>
      <c r="J1101">
        <v>1385</v>
      </c>
    </row>
    <row r="1102" spans="2:10" x14ac:dyDescent="0.2">
      <c r="B1102">
        <v>489</v>
      </c>
      <c r="C1102">
        <v>512</v>
      </c>
      <c r="D1102">
        <v>221184</v>
      </c>
      <c r="E1102">
        <v>100</v>
      </c>
      <c r="F1102" t="s">
        <v>14</v>
      </c>
      <c r="G1102" t="s">
        <v>8</v>
      </c>
      <c r="H1102" t="s">
        <v>15</v>
      </c>
      <c r="I1102">
        <v>1432</v>
      </c>
      <c r="J1102">
        <v>1386</v>
      </c>
    </row>
    <row r="1103" spans="2:10" x14ac:dyDescent="0.2">
      <c r="B1103">
        <v>490</v>
      </c>
      <c r="C1103">
        <v>512</v>
      </c>
      <c r="D1103">
        <v>221184</v>
      </c>
      <c r="E1103">
        <v>100</v>
      </c>
      <c r="F1103" t="s">
        <v>14</v>
      </c>
      <c r="G1103" t="s">
        <v>8</v>
      </c>
      <c r="H1103" t="s">
        <v>15</v>
      </c>
      <c r="I1103">
        <v>1420</v>
      </c>
      <c r="J1103">
        <v>1388</v>
      </c>
    </row>
    <row r="1104" spans="2:10" x14ac:dyDescent="0.2">
      <c r="B1104">
        <v>491</v>
      </c>
      <c r="C1104">
        <v>512</v>
      </c>
      <c r="D1104">
        <v>221184</v>
      </c>
      <c r="E1104">
        <v>100</v>
      </c>
      <c r="F1104" t="s">
        <v>14</v>
      </c>
      <c r="G1104" t="s">
        <v>8</v>
      </c>
      <c r="H1104" t="s">
        <v>15</v>
      </c>
      <c r="I1104">
        <v>1446</v>
      </c>
      <c r="J1104">
        <v>1384</v>
      </c>
    </row>
    <row r="1105" spans="2:10" x14ac:dyDescent="0.2">
      <c r="B1105">
        <v>492</v>
      </c>
      <c r="C1105">
        <v>512</v>
      </c>
      <c r="D1105">
        <v>221184</v>
      </c>
      <c r="E1105">
        <v>100</v>
      </c>
      <c r="F1105" t="s">
        <v>14</v>
      </c>
      <c r="G1105" t="s">
        <v>8</v>
      </c>
      <c r="H1105" t="s">
        <v>15</v>
      </c>
      <c r="I1105">
        <v>1434</v>
      </c>
      <c r="J1105">
        <v>1387</v>
      </c>
    </row>
    <row r="1106" spans="2:10" x14ac:dyDescent="0.2">
      <c r="B1106">
        <v>493</v>
      </c>
      <c r="C1106">
        <v>512</v>
      </c>
      <c r="D1106">
        <v>221184</v>
      </c>
      <c r="E1106">
        <v>100</v>
      </c>
      <c r="F1106" t="s">
        <v>14</v>
      </c>
      <c r="G1106" t="s">
        <v>8</v>
      </c>
      <c r="H1106" t="s">
        <v>15</v>
      </c>
      <c r="I1106">
        <v>1424</v>
      </c>
      <c r="J1106">
        <v>1383</v>
      </c>
    </row>
    <row r="1107" spans="2:10" x14ac:dyDescent="0.2">
      <c r="B1107">
        <v>494</v>
      </c>
      <c r="C1107">
        <v>512</v>
      </c>
      <c r="D1107">
        <v>221184</v>
      </c>
      <c r="E1107">
        <v>100</v>
      </c>
      <c r="F1107" t="s">
        <v>14</v>
      </c>
      <c r="G1107" t="s">
        <v>8</v>
      </c>
      <c r="H1107" t="s">
        <v>15</v>
      </c>
      <c r="I1107">
        <v>1430</v>
      </c>
      <c r="J1107">
        <v>1385</v>
      </c>
    </row>
    <row r="1108" spans="2:10" x14ac:dyDescent="0.2">
      <c r="B1108">
        <v>495</v>
      </c>
      <c r="C1108">
        <v>512</v>
      </c>
      <c r="D1108">
        <v>221184</v>
      </c>
      <c r="E1108">
        <v>100</v>
      </c>
      <c r="F1108" t="s">
        <v>14</v>
      </c>
      <c r="G1108" t="s">
        <v>8</v>
      </c>
      <c r="H1108" t="s">
        <v>15</v>
      </c>
      <c r="I1108">
        <v>1437</v>
      </c>
      <c r="J1108">
        <v>1388</v>
      </c>
    </row>
    <row r="1109" spans="2:10" x14ac:dyDescent="0.2">
      <c r="B1109">
        <v>496</v>
      </c>
      <c r="C1109">
        <v>512</v>
      </c>
      <c r="D1109">
        <v>221184</v>
      </c>
      <c r="E1109">
        <v>100</v>
      </c>
      <c r="F1109" t="s">
        <v>14</v>
      </c>
      <c r="G1109" t="s">
        <v>8</v>
      </c>
      <c r="H1109" t="s">
        <v>15</v>
      </c>
      <c r="I1109">
        <v>1433</v>
      </c>
      <c r="J1109">
        <v>1387</v>
      </c>
    </row>
    <row r="1110" spans="2:10" x14ac:dyDescent="0.2">
      <c r="B1110">
        <v>497</v>
      </c>
      <c r="C1110">
        <v>512</v>
      </c>
      <c r="D1110">
        <v>221184</v>
      </c>
      <c r="E1110">
        <v>100</v>
      </c>
      <c r="F1110" t="s">
        <v>14</v>
      </c>
      <c r="G1110" t="s">
        <v>8</v>
      </c>
      <c r="H1110" t="s">
        <v>15</v>
      </c>
      <c r="I1110">
        <v>1433</v>
      </c>
      <c r="J1110">
        <v>1386</v>
      </c>
    </row>
    <row r="1111" spans="2:10" x14ac:dyDescent="0.2">
      <c r="B1111">
        <v>498</v>
      </c>
      <c r="C1111">
        <v>512</v>
      </c>
      <c r="D1111">
        <v>221184</v>
      </c>
      <c r="E1111">
        <v>100</v>
      </c>
      <c r="F1111" t="s">
        <v>14</v>
      </c>
      <c r="G1111" t="s">
        <v>8</v>
      </c>
      <c r="H1111" t="s">
        <v>15</v>
      </c>
      <c r="I1111">
        <v>1455</v>
      </c>
      <c r="J1111">
        <v>1387</v>
      </c>
    </row>
    <row r="1112" spans="2:10" x14ac:dyDescent="0.2">
      <c r="B1112">
        <v>499</v>
      </c>
      <c r="C1112">
        <v>512</v>
      </c>
      <c r="D1112">
        <v>221184</v>
      </c>
      <c r="E1112">
        <v>100</v>
      </c>
      <c r="F1112" t="s">
        <v>14</v>
      </c>
      <c r="G1112" t="s">
        <v>8</v>
      </c>
      <c r="H1112" t="s">
        <v>15</v>
      </c>
      <c r="I1112">
        <v>1429</v>
      </c>
      <c r="J1112">
        <v>1384</v>
      </c>
    </row>
    <row r="1113" spans="2:10" x14ac:dyDescent="0.2">
      <c r="B1113">
        <v>500</v>
      </c>
      <c r="C1113">
        <v>512</v>
      </c>
      <c r="D1113">
        <v>221184</v>
      </c>
      <c r="E1113">
        <v>100</v>
      </c>
      <c r="F1113" t="s">
        <v>14</v>
      </c>
      <c r="G1113" t="s">
        <v>8</v>
      </c>
      <c r="H1113" t="s">
        <v>15</v>
      </c>
      <c r="I1113">
        <v>1422</v>
      </c>
      <c r="J1113">
        <v>1380</v>
      </c>
    </row>
    <row r="1114" spans="2:10" x14ac:dyDescent="0.2">
      <c r="B1114">
        <v>501</v>
      </c>
      <c r="C1114">
        <v>512</v>
      </c>
      <c r="D1114">
        <v>221184</v>
      </c>
      <c r="E1114">
        <v>100</v>
      </c>
      <c r="F1114" t="s">
        <v>14</v>
      </c>
      <c r="G1114" t="s">
        <v>8</v>
      </c>
      <c r="H1114" t="s">
        <v>15</v>
      </c>
      <c r="I1114">
        <v>1431</v>
      </c>
      <c r="J1114">
        <v>1386</v>
      </c>
    </row>
    <row r="1115" spans="2:10" x14ac:dyDescent="0.2">
      <c r="B1115">
        <v>502</v>
      </c>
      <c r="C1115">
        <v>512</v>
      </c>
      <c r="D1115">
        <v>221184</v>
      </c>
      <c r="E1115">
        <v>100</v>
      </c>
      <c r="F1115" t="s">
        <v>14</v>
      </c>
      <c r="G1115" t="s">
        <v>8</v>
      </c>
      <c r="H1115" t="s">
        <v>15</v>
      </c>
      <c r="I1115">
        <v>1439</v>
      </c>
      <c r="J1115">
        <v>1392</v>
      </c>
    </row>
    <row r="1116" spans="2:10" x14ac:dyDescent="0.2">
      <c r="B1116">
        <v>503</v>
      </c>
      <c r="C1116">
        <v>512</v>
      </c>
      <c r="D1116">
        <v>221184</v>
      </c>
      <c r="E1116">
        <v>100</v>
      </c>
      <c r="F1116" t="s">
        <v>14</v>
      </c>
      <c r="G1116" t="s">
        <v>8</v>
      </c>
      <c r="H1116" t="s">
        <v>15</v>
      </c>
      <c r="I1116">
        <v>1452</v>
      </c>
      <c r="J1116">
        <v>1391</v>
      </c>
    </row>
    <row r="1117" spans="2:10" x14ac:dyDescent="0.2">
      <c r="B1117">
        <v>504</v>
      </c>
      <c r="C1117">
        <v>512</v>
      </c>
      <c r="D1117">
        <v>221184</v>
      </c>
      <c r="E1117">
        <v>100</v>
      </c>
      <c r="F1117" t="s">
        <v>14</v>
      </c>
      <c r="G1117" t="s">
        <v>8</v>
      </c>
      <c r="H1117" t="s">
        <v>15</v>
      </c>
      <c r="I1117">
        <v>1441</v>
      </c>
      <c r="J1117">
        <v>1393</v>
      </c>
    </row>
    <row r="1118" spans="2:10" x14ac:dyDescent="0.2">
      <c r="B1118">
        <v>505</v>
      </c>
      <c r="C1118">
        <v>512</v>
      </c>
      <c r="D1118">
        <v>221184</v>
      </c>
      <c r="E1118">
        <v>100</v>
      </c>
      <c r="F1118" t="s">
        <v>14</v>
      </c>
      <c r="G1118" t="s">
        <v>8</v>
      </c>
      <c r="H1118" t="s">
        <v>15</v>
      </c>
      <c r="I1118">
        <v>1446</v>
      </c>
      <c r="J1118">
        <v>1393</v>
      </c>
    </row>
    <row r="1119" spans="2:10" x14ac:dyDescent="0.2">
      <c r="B1119">
        <v>506</v>
      </c>
      <c r="C1119">
        <v>512</v>
      </c>
      <c r="D1119">
        <v>221184</v>
      </c>
      <c r="E1119">
        <v>100</v>
      </c>
      <c r="F1119" t="s">
        <v>14</v>
      </c>
      <c r="G1119" t="s">
        <v>8</v>
      </c>
      <c r="H1119" t="s">
        <v>15</v>
      </c>
      <c r="I1119">
        <v>1453</v>
      </c>
      <c r="J1119">
        <v>1399</v>
      </c>
    </row>
    <row r="1120" spans="2:10" x14ac:dyDescent="0.2">
      <c r="B1120">
        <v>507</v>
      </c>
      <c r="C1120">
        <v>512</v>
      </c>
      <c r="D1120">
        <v>221184</v>
      </c>
      <c r="E1120">
        <v>100</v>
      </c>
      <c r="F1120" t="s">
        <v>14</v>
      </c>
      <c r="G1120" t="s">
        <v>8</v>
      </c>
      <c r="H1120" t="s">
        <v>15</v>
      </c>
      <c r="I1120">
        <v>1442</v>
      </c>
      <c r="J1120">
        <v>1391</v>
      </c>
    </row>
    <row r="1121" spans="2:10" x14ac:dyDescent="0.2">
      <c r="B1121">
        <v>508</v>
      </c>
      <c r="C1121">
        <v>512</v>
      </c>
      <c r="D1121">
        <v>221184</v>
      </c>
      <c r="E1121">
        <v>100</v>
      </c>
      <c r="F1121" t="s">
        <v>14</v>
      </c>
      <c r="G1121" t="s">
        <v>8</v>
      </c>
      <c r="H1121" t="s">
        <v>15</v>
      </c>
      <c r="I1121">
        <v>1439</v>
      </c>
      <c r="J1121">
        <v>1385</v>
      </c>
    </row>
    <row r="1122" spans="2:10" x14ac:dyDescent="0.2">
      <c r="B1122">
        <v>509</v>
      </c>
      <c r="C1122">
        <v>512</v>
      </c>
      <c r="D1122">
        <v>221184</v>
      </c>
      <c r="E1122">
        <v>100</v>
      </c>
      <c r="F1122" t="s">
        <v>14</v>
      </c>
      <c r="G1122" t="s">
        <v>8</v>
      </c>
      <c r="H1122" t="s">
        <v>15</v>
      </c>
      <c r="I1122">
        <v>1419</v>
      </c>
      <c r="J1122">
        <v>1397</v>
      </c>
    </row>
    <row r="1123" spans="2:10" x14ac:dyDescent="0.2">
      <c r="B1123">
        <v>510</v>
      </c>
      <c r="C1123">
        <v>512</v>
      </c>
      <c r="D1123">
        <v>221184</v>
      </c>
      <c r="E1123">
        <v>100</v>
      </c>
      <c r="F1123" t="s">
        <v>14</v>
      </c>
      <c r="G1123" t="s">
        <v>8</v>
      </c>
      <c r="H1123" t="s">
        <v>15</v>
      </c>
      <c r="I1123">
        <v>1460</v>
      </c>
      <c r="J1123">
        <v>1395</v>
      </c>
    </row>
    <row r="1124" spans="2:10" x14ac:dyDescent="0.2">
      <c r="B1124">
        <v>511</v>
      </c>
      <c r="C1124">
        <v>512</v>
      </c>
      <c r="D1124">
        <v>221184</v>
      </c>
      <c r="E1124">
        <v>100</v>
      </c>
      <c r="F1124" t="s">
        <v>14</v>
      </c>
      <c r="G1124" t="s">
        <v>8</v>
      </c>
      <c r="H1124" t="s">
        <v>15</v>
      </c>
      <c r="I1124">
        <v>1452</v>
      </c>
      <c r="J1124">
        <v>1399</v>
      </c>
    </row>
    <row r="1125" spans="2:10" x14ac:dyDescent="0.2">
      <c r="B1125">
        <v>512</v>
      </c>
      <c r="C1125">
        <v>512</v>
      </c>
      <c r="D1125">
        <v>221184</v>
      </c>
      <c r="E1125">
        <v>100</v>
      </c>
      <c r="F1125" t="s">
        <v>14</v>
      </c>
      <c r="G1125" t="s">
        <v>8</v>
      </c>
      <c r="H1125" t="s">
        <v>15</v>
      </c>
      <c r="I1125">
        <v>1433</v>
      </c>
      <c r="J1125">
        <v>1401</v>
      </c>
    </row>
    <row r="1126" spans="2:10" x14ac:dyDescent="0.2">
      <c r="B1126">
        <v>512</v>
      </c>
      <c r="C1126">
        <v>512</v>
      </c>
      <c r="D1126">
        <v>221184</v>
      </c>
      <c r="E1126">
        <v>100</v>
      </c>
      <c r="F1126" t="s">
        <v>14</v>
      </c>
      <c r="G1126" t="s">
        <v>8</v>
      </c>
      <c r="H1126" t="s">
        <v>15</v>
      </c>
      <c r="I1126">
        <v>1447</v>
      </c>
      <c r="J1126">
        <v>1390</v>
      </c>
    </row>
    <row r="1127" spans="2:10" x14ac:dyDescent="0.2">
      <c r="B1127">
        <v>520</v>
      </c>
      <c r="C1127">
        <v>512</v>
      </c>
      <c r="D1127">
        <v>221184</v>
      </c>
      <c r="E1127">
        <v>100</v>
      </c>
      <c r="F1127" t="s">
        <v>14</v>
      </c>
      <c r="G1127" t="s">
        <v>8</v>
      </c>
      <c r="H1127" t="s">
        <v>15</v>
      </c>
      <c r="I1127">
        <v>1419</v>
      </c>
      <c r="J1127">
        <v>1381</v>
      </c>
    </row>
    <row r="1128" spans="2:10" x14ac:dyDescent="0.2">
      <c r="B1128">
        <v>528</v>
      </c>
      <c r="C1128">
        <v>512</v>
      </c>
      <c r="D1128">
        <v>221184</v>
      </c>
      <c r="E1128">
        <v>100</v>
      </c>
      <c r="F1128" t="s">
        <v>14</v>
      </c>
      <c r="G1128" t="s">
        <v>8</v>
      </c>
      <c r="H1128" t="s">
        <v>15</v>
      </c>
      <c r="I1128">
        <v>1408</v>
      </c>
      <c r="J1128">
        <v>1369</v>
      </c>
    </row>
    <row r="1129" spans="2:10" x14ac:dyDescent="0.2">
      <c r="B1129">
        <v>536</v>
      </c>
      <c r="C1129">
        <v>512</v>
      </c>
      <c r="D1129">
        <v>221184</v>
      </c>
      <c r="E1129">
        <v>100</v>
      </c>
      <c r="F1129" t="s">
        <v>14</v>
      </c>
      <c r="G1129" t="s">
        <v>8</v>
      </c>
      <c r="H1129" t="s">
        <v>15</v>
      </c>
      <c r="I1129">
        <v>1432</v>
      </c>
      <c r="J1129">
        <v>1377</v>
      </c>
    </row>
    <row r="1130" spans="2:10" x14ac:dyDescent="0.2">
      <c r="B1130">
        <v>544</v>
      </c>
      <c r="C1130">
        <v>512</v>
      </c>
      <c r="D1130">
        <v>221184</v>
      </c>
      <c r="E1130">
        <v>100</v>
      </c>
      <c r="F1130" t="s">
        <v>14</v>
      </c>
      <c r="G1130" t="s">
        <v>8</v>
      </c>
      <c r="H1130" t="s">
        <v>15</v>
      </c>
      <c r="I1130">
        <v>1437</v>
      </c>
      <c r="J1130">
        <v>1301</v>
      </c>
    </row>
    <row r="1131" spans="2:10" x14ac:dyDescent="0.2">
      <c r="B1131">
        <v>552</v>
      </c>
      <c r="C1131">
        <v>512</v>
      </c>
      <c r="D1131">
        <v>221184</v>
      </c>
      <c r="E1131">
        <v>100</v>
      </c>
      <c r="F1131" t="s">
        <v>14</v>
      </c>
      <c r="G1131" t="s">
        <v>8</v>
      </c>
      <c r="H1131" t="s">
        <v>15</v>
      </c>
      <c r="I1131">
        <v>1432</v>
      </c>
      <c r="J1131">
        <v>1312</v>
      </c>
    </row>
    <row r="1132" spans="2:10" x14ac:dyDescent="0.2">
      <c r="B1132">
        <v>560</v>
      </c>
      <c r="C1132">
        <v>512</v>
      </c>
      <c r="D1132">
        <v>221184</v>
      </c>
      <c r="E1132">
        <v>100</v>
      </c>
      <c r="F1132" t="s">
        <v>14</v>
      </c>
      <c r="G1132" t="s">
        <v>8</v>
      </c>
      <c r="H1132" t="s">
        <v>15</v>
      </c>
      <c r="I1132">
        <v>1405</v>
      </c>
      <c r="J1132">
        <v>1309</v>
      </c>
    </row>
    <row r="1133" spans="2:10" x14ac:dyDescent="0.2">
      <c r="B1133">
        <v>568</v>
      </c>
      <c r="C1133">
        <v>512</v>
      </c>
      <c r="D1133">
        <v>221184</v>
      </c>
      <c r="E1133">
        <v>100</v>
      </c>
      <c r="F1133" t="s">
        <v>14</v>
      </c>
      <c r="G1133" t="s">
        <v>8</v>
      </c>
      <c r="H1133" t="s">
        <v>15</v>
      </c>
      <c r="I1133">
        <v>1441</v>
      </c>
      <c r="J1133">
        <v>1346</v>
      </c>
    </row>
    <row r="1134" spans="2:10" x14ac:dyDescent="0.2">
      <c r="B1134">
        <v>576</v>
      </c>
      <c r="C1134">
        <v>512</v>
      </c>
      <c r="D1134">
        <v>221184</v>
      </c>
      <c r="E1134">
        <v>100</v>
      </c>
      <c r="F1134" t="s">
        <v>14</v>
      </c>
      <c r="G1134" t="s">
        <v>8</v>
      </c>
      <c r="H1134" t="s">
        <v>15</v>
      </c>
      <c r="I1134">
        <v>1419</v>
      </c>
      <c r="J1134">
        <v>1361</v>
      </c>
    </row>
    <row r="1135" spans="2:10" x14ac:dyDescent="0.2">
      <c r="B1135">
        <v>584</v>
      </c>
      <c r="C1135">
        <v>512</v>
      </c>
      <c r="D1135">
        <v>221184</v>
      </c>
      <c r="E1135">
        <v>100</v>
      </c>
      <c r="F1135" t="s">
        <v>14</v>
      </c>
      <c r="G1135" t="s">
        <v>8</v>
      </c>
      <c r="H1135" t="s">
        <v>15</v>
      </c>
      <c r="I1135">
        <v>1414</v>
      </c>
      <c r="J1135">
        <v>1374</v>
      </c>
    </row>
    <row r="1136" spans="2:10" x14ac:dyDescent="0.2">
      <c r="B1136">
        <v>592</v>
      </c>
      <c r="C1136">
        <v>512</v>
      </c>
      <c r="D1136">
        <v>221184</v>
      </c>
      <c r="E1136">
        <v>100</v>
      </c>
      <c r="F1136" t="s">
        <v>14</v>
      </c>
      <c r="G1136" t="s">
        <v>8</v>
      </c>
      <c r="H1136" t="s">
        <v>15</v>
      </c>
      <c r="I1136">
        <v>1428</v>
      </c>
      <c r="J1136">
        <v>1384</v>
      </c>
    </row>
    <row r="1137" spans="2:10" x14ac:dyDescent="0.2">
      <c r="B1137">
        <v>600</v>
      </c>
      <c r="C1137">
        <v>512</v>
      </c>
      <c r="D1137">
        <v>221184</v>
      </c>
      <c r="E1137">
        <v>100</v>
      </c>
      <c r="F1137" t="s">
        <v>14</v>
      </c>
      <c r="G1137" t="s">
        <v>8</v>
      </c>
      <c r="H1137" t="s">
        <v>15</v>
      </c>
      <c r="I1137">
        <v>1421</v>
      </c>
      <c r="J1137">
        <v>1391</v>
      </c>
    </row>
    <row r="1138" spans="2:10" x14ac:dyDescent="0.2">
      <c r="B1138">
        <v>608</v>
      </c>
      <c r="C1138">
        <v>512</v>
      </c>
      <c r="D1138">
        <v>221184</v>
      </c>
      <c r="E1138">
        <v>100</v>
      </c>
      <c r="F1138" t="s">
        <v>14</v>
      </c>
      <c r="G1138" t="s">
        <v>8</v>
      </c>
      <c r="H1138" t="s">
        <v>15</v>
      </c>
      <c r="I1138">
        <v>1450</v>
      </c>
      <c r="J1138">
        <v>1398</v>
      </c>
    </row>
    <row r="1139" spans="2:10" x14ac:dyDescent="0.2">
      <c r="B1139">
        <v>616</v>
      </c>
      <c r="C1139">
        <v>512</v>
      </c>
      <c r="D1139">
        <v>221184</v>
      </c>
      <c r="E1139">
        <v>100</v>
      </c>
      <c r="F1139" t="s">
        <v>14</v>
      </c>
      <c r="G1139" t="s">
        <v>8</v>
      </c>
      <c r="H1139" t="s">
        <v>15</v>
      </c>
      <c r="I1139">
        <v>1435</v>
      </c>
      <c r="J1139">
        <v>1391</v>
      </c>
    </row>
    <row r="1140" spans="2:10" x14ac:dyDescent="0.2">
      <c r="B1140">
        <v>624</v>
      </c>
      <c r="C1140">
        <v>512</v>
      </c>
      <c r="D1140">
        <v>221184</v>
      </c>
      <c r="E1140">
        <v>100</v>
      </c>
      <c r="F1140" t="s">
        <v>14</v>
      </c>
      <c r="G1140" t="s">
        <v>8</v>
      </c>
      <c r="H1140" t="s">
        <v>15</v>
      </c>
      <c r="I1140">
        <v>1444</v>
      </c>
      <c r="J1140">
        <v>1401</v>
      </c>
    </row>
    <row r="1141" spans="2:10" x14ac:dyDescent="0.2">
      <c r="B1141">
        <v>632</v>
      </c>
      <c r="C1141">
        <v>512</v>
      </c>
      <c r="D1141">
        <v>221184</v>
      </c>
      <c r="E1141">
        <v>100</v>
      </c>
      <c r="F1141" t="s">
        <v>14</v>
      </c>
      <c r="G1141" t="s">
        <v>8</v>
      </c>
      <c r="H1141" t="s">
        <v>15</v>
      </c>
      <c r="I1141">
        <v>1439</v>
      </c>
      <c r="J1141">
        <v>1392</v>
      </c>
    </row>
    <row r="1142" spans="2:10" x14ac:dyDescent="0.2">
      <c r="B1142">
        <v>640</v>
      </c>
      <c r="C1142">
        <v>512</v>
      </c>
      <c r="D1142">
        <v>221184</v>
      </c>
      <c r="E1142">
        <v>100</v>
      </c>
      <c r="F1142" t="s">
        <v>14</v>
      </c>
      <c r="G1142" t="s">
        <v>8</v>
      </c>
      <c r="H1142" t="s">
        <v>15</v>
      </c>
      <c r="I1142">
        <v>1389</v>
      </c>
      <c r="J1142">
        <v>1359</v>
      </c>
    </row>
    <row r="1143" spans="2:10" x14ac:dyDescent="0.2">
      <c r="B1143">
        <v>648</v>
      </c>
      <c r="C1143">
        <v>512</v>
      </c>
      <c r="D1143">
        <v>221184</v>
      </c>
      <c r="E1143">
        <v>100</v>
      </c>
      <c r="F1143" t="s">
        <v>14</v>
      </c>
      <c r="G1143" t="s">
        <v>8</v>
      </c>
      <c r="H1143" t="s">
        <v>15</v>
      </c>
      <c r="I1143">
        <v>1434</v>
      </c>
      <c r="J1143">
        <v>1385</v>
      </c>
    </row>
    <row r="1144" spans="2:10" x14ac:dyDescent="0.2">
      <c r="B1144">
        <v>656</v>
      </c>
      <c r="C1144">
        <v>512</v>
      </c>
      <c r="D1144">
        <v>221184</v>
      </c>
      <c r="E1144">
        <v>100</v>
      </c>
      <c r="F1144" t="s">
        <v>14</v>
      </c>
      <c r="G1144" t="s">
        <v>8</v>
      </c>
      <c r="H1144" t="s">
        <v>15</v>
      </c>
      <c r="I1144">
        <v>1441</v>
      </c>
      <c r="J1144">
        <v>1331</v>
      </c>
    </row>
    <row r="1145" spans="2:10" x14ac:dyDescent="0.2">
      <c r="B1145">
        <v>664</v>
      </c>
      <c r="C1145">
        <v>512</v>
      </c>
      <c r="D1145">
        <v>221184</v>
      </c>
      <c r="E1145">
        <v>100</v>
      </c>
      <c r="F1145" t="s">
        <v>14</v>
      </c>
      <c r="G1145" t="s">
        <v>8</v>
      </c>
      <c r="H1145" t="s">
        <v>15</v>
      </c>
      <c r="I1145">
        <v>1440</v>
      </c>
      <c r="J1145">
        <v>1340</v>
      </c>
    </row>
    <row r="1146" spans="2:10" x14ac:dyDescent="0.2">
      <c r="B1146">
        <v>672</v>
      </c>
      <c r="C1146">
        <v>512</v>
      </c>
      <c r="D1146">
        <v>221184</v>
      </c>
      <c r="E1146">
        <v>100</v>
      </c>
      <c r="F1146" t="s">
        <v>14</v>
      </c>
      <c r="G1146" t="s">
        <v>8</v>
      </c>
      <c r="H1146" t="s">
        <v>15</v>
      </c>
      <c r="I1146">
        <v>1451</v>
      </c>
      <c r="J1146">
        <v>1358</v>
      </c>
    </row>
    <row r="1147" spans="2:10" x14ac:dyDescent="0.2">
      <c r="B1147">
        <v>680</v>
      </c>
      <c r="C1147">
        <v>512</v>
      </c>
      <c r="D1147">
        <v>221184</v>
      </c>
      <c r="E1147">
        <v>100</v>
      </c>
      <c r="F1147" t="s">
        <v>14</v>
      </c>
      <c r="G1147" t="s">
        <v>8</v>
      </c>
      <c r="H1147" t="s">
        <v>15</v>
      </c>
      <c r="I1147">
        <v>1442</v>
      </c>
      <c r="J1147">
        <v>1367</v>
      </c>
    </row>
    <row r="1148" spans="2:10" x14ac:dyDescent="0.2">
      <c r="B1148">
        <v>688</v>
      </c>
      <c r="C1148">
        <v>512</v>
      </c>
      <c r="D1148">
        <v>221184</v>
      </c>
      <c r="E1148">
        <v>100</v>
      </c>
      <c r="F1148" t="s">
        <v>14</v>
      </c>
      <c r="G1148" t="s">
        <v>8</v>
      </c>
      <c r="H1148" t="s">
        <v>15</v>
      </c>
      <c r="I1148">
        <v>1415</v>
      </c>
      <c r="J1148">
        <v>1371</v>
      </c>
    </row>
    <row r="1149" spans="2:10" x14ac:dyDescent="0.2">
      <c r="B1149">
        <v>696</v>
      </c>
      <c r="C1149">
        <v>512</v>
      </c>
      <c r="D1149">
        <v>221184</v>
      </c>
      <c r="E1149">
        <v>100</v>
      </c>
      <c r="F1149" t="s">
        <v>14</v>
      </c>
      <c r="G1149" t="s">
        <v>8</v>
      </c>
      <c r="H1149" t="s">
        <v>15</v>
      </c>
      <c r="I1149">
        <v>1430</v>
      </c>
      <c r="J1149">
        <v>1383</v>
      </c>
    </row>
    <row r="1150" spans="2:10" x14ac:dyDescent="0.2">
      <c r="B1150">
        <v>704</v>
      </c>
      <c r="C1150">
        <v>512</v>
      </c>
      <c r="D1150">
        <v>221184</v>
      </c>
      <c r="E1150">
        <v>100</v>
      </c>
      <c r="F1150" t="s">
        <v>14</v>
      </c>
      <c r="G1150" t="s">
        <v>8</v>
      </c>
      <c r="H1150" t="s">
        <v>15</v>
      </c>
      <c r="I1150">
        <v>1438</v>
      </c>
      <c r="J1150">
        <v>1393</v>
      </c>
    </row>
    <row r="1151" spans="2:10" x14ac:dyDescent="0.2">
      <c r="B1151">
        <v>712</v>
      </c>
      <c r="C1151">
        <v>512</v>
      </c>
      <c r="D1151">
        <v>221184</v>
      </c>
      <c r="E1151">
        <v>100</v>
      </c>
      <c r="F1151" t="s">
        <v>14</v>
      </c>
      <c r="G1151" t="s">
        <v>8</v>
      </c>
      <c r="H1151" t="s">
        <v>15</v>
      </c>
      <c r="I1151">
        <v>1431</v>
      </c>
      <c r="J1151">
        <v>1382</v>
      </c>
    </row>
    <row r="1152" spans="2:10" x14ac:dyDescent="0.2">
      <c r="B1152">
        <v>720</v>
      </c>
      <c r="C1152">
        <v>512</v>
      </c>
      <c r="D1152">
        <v>221184</v>
      </c>
      <c r="E1152">
        <v>100</v>
      </c>
      <c r="F1152" t="s">
        <v>14</v>
      </c>
      <c r="G1152" t="s">
        <v>8</v>
      </c>
      <c r="H1152" t="s">
        <v>15</v>
      </c>
      <c r="I1152">
        <v>1434</v>
      </c>
      <c r="J1152">
        <v>1386</v>
      </c>
    </row>
    <row r="1153" spans="2:10" x14ac:dyDescent="0.2">
      <c r="B1153">
        <v>728</v>
      </c>
      <c r="C1153">
        <v>512</v>
      </c>
      <c r="D1153">
        <v>221184</v>
      </c>
      <c r="E1153">
        <v>100</v>
      </c>
      <c r="F1153" t="s">
        <v>14</v>
      </c>
      <c r="G1153" t="s">
        <v>8</v>
      </c>
      <c r="H1153" t="s">
        <v>15</v>
      </c>
      <c r="I1153">
        <v>1453</v>
      </c>
      <c r="J1153">
        <v>1395</v>
      </c>
    </row>
    <row r="1154" spans="2:10" x14ac:dyDescent="0.2">
      <c r="B1154">
        <v>736</v>
      </c>
      <c r="C1154">
        <v>512</v>
      </c>
      <c r="D1154">
        <v>221184</v>
      </c>
      <c r="E1154">
        <v>100</v>
      </c>
      <c r="F1154" t="s">
        <v>14</v>
      </c>
      <c r="G1154" t="s">
        <v>8</v>
      </c>
      <c r="H1154" t="s">
        <v>15</v>
      </c>
      <c r="I1154">
        <v>1452</v>
      </c>
      <c r="J1154">
        <v>1397</v>
      </c>
    </row>
    <row r="1155" spans="2:10" x14ac:dyDescent="0.2">
      <c r="B1155">
        <v>744</v>
      </c>
      <c r="C1155">
        <v>512</v>
      </c>
      <c r="D1155">
        <v>221184</v>
      </c>
      <c r="E1155">
        <v>100</v>
      </c>
      <c r="F1155" t="s">
        <v>14</v>
      </c>
      <c r="G1155" t="s">
        <v>8</v>
      </c>
      <c r="H1155" t="s">
        <v>15</v>
      </c>
      <c r="I1155">
        <v>1444</v>
      </c>
      <c r="J1155">
        <v>1401</v>
      </c>
    </row>
    <row r="1156" spans="2:10" x14ac:dyDescent="0.2">
      <c r="B1156">
        <v>752</v>
      </c>
      <c r="C1156">
        <v>512</v>
      </c>
      <c r="D1156">
        <v>221184</v>
      </c>
      <c r="E1156">
        <v>100</v>
      </c>
      <c r="F1156" t="s">
        <v>14</v>
      </c>
      <c r="G1156" t="s">
        <v>8</v>
      </c>
      <c r="H1156" t="s">
        <v>15</v>
      </c>
      <c r="I1156">
        <v>1445</v>
      </c>
      <c r="J1156">
        <v>1397</v>
      </c>
    </row>
    <row r="1157" spans="2:10" x14ac:dyDescent="0.2">
      <c r="B1157">
        <v>760</v>
      </c>
      <c r="C1157">
        <v>512</v>
      </c>
      <c r="D1157">
        <v>221184</v>
      </c>
      <c r="E1157">
        <v>100</v>
      </c>
      <c r="F1157" t="s">
        <v>14</v>
      </c>
      <c r="G1157" t="s">
        <v>8</v>
      </c>
      <c r="H1157" t="s">
        <v>15</v>
      </c>
      <c r="I1157">
        <v>1455</v>
      </c>
      <c r="J1157">
        <v>1346</v>
      </c>
    </row>
    <row r="1158" spans="2:10" x14ac:dyDescent="0.2">
      <c r="B1158">
        <v>768</v>
      </c>
      <c r="C1158">
        <v>512</v>
      </c>
      <c r="D1158">
        <v>221184</v>
      </c>
      <c r="E1158">
        <v>100</v>
      </c>
      <c r="F1158" t="s">
        <v>14</v>
      </c>
      <c r="G1158" t="s">
        <v>8</v>
      </c>
      <c r="H1158" t="s">
        <v>15</v>
      </c>
      <c r="I1158">
        <v>1450</v>
      </c>
      <c r="J1158">
        <v>1348</v>
      </c>
    </row>
    <row r="1159" spans="2:10" x14ac:dyDescent="0.2">
      <c r="B1159">
        <v>776</v>
      </c>
      <c r="C1159">
        <v>512</v>
      </c>
      <c r="D1159">
        <v>221184</v>
      </c>
      <c r="E1159">
        <v>100</v>
      </c>
      <c r="F1159" t="s">
        <v>14</v>
      </c>
      <c r="G1159" t="s">
        <v>8</v>
      </c>
      <c r="H1159" t="s">
        <v>15</v>
      </c>
      <c r="I1159">
        <v>1453</v>
      </c>
      <c r="J1159">
        <v>1362</v>
      </c>
    </row>
    <row r="1160" spans="2:10" x14ac:dyDescent="0.2">
      <c r="B1160">
        <v>784</v>
      </c>
      <c r="C1160">
        <v>512</v>
      </c>
      <c r="D1160">
        <v>221184</v>
      </c>
      <c r="E1160">
        <v>100</v>
      </c>
      <c r="F1160" t="s">
        <v>14</v>
      </c>
      <c r="G1160" t="s">
        <v>8</v>
      </c>
      <c r="H1160" t="s">
        <v>15</v>
      </c>
      <c r="I1160">
        <v>1444</v>
      </c>
      <c r="J1160">
        <v>1363</v>
      </c>
    </row>
    <row r="1161" spans="2:10" x14ac:dyDescent="0.2">
      <c r="B1161">
        <v>792</v>
      </c>
      <c r="C1161">
        <v>512</v>
      </c>
      <c r="D1161">
        <v>221184</v>
      </c>
      <c r="E1161">
        <v>100</v>
      </c>
      <c r="F1161" t="s">
        <v>14</v>
      </c>
      <c r="G1161" t="s">
        <v>8</v>
      </c>
      <c r="H1161" t="s">
        <v>15</v>
      </c>
      <c r="I1161">
        <v>1456</v>
      </c>
      <c r="J1161">
        <v>1380</v>
      </c>
    </row>
    <row r="1162" spans="2:10" x14ac:dyDescent="0.2">
      <c r="B1162">
        <v>800</v>
      </c>
      <c r="C1162">
        <v>512</v>
      </c>
      <c r="D1162">
        <v>221184</v>
      </c>
      <c r="E1162">
        <v>100</v>
      </c>
      <c r="F1162" t="s">
        <v>14</v>
      </c>
      <c r="G1162" t="s">
        <v>8</v>
      </c>
      <c r="H1162" t="s">
        <v>15</v>
      </c>
      <c r="I1162">
        <v>1417</v>
      </c>
      <c r="J1162">
        <v>1360</v>
      </c>
    </row>
    <row r="1163" spans="2:10" x14ac:dyDescent="0.2">
      <c r="B1163">
        <v>808</v>
      </c>
      <c r="C1163">
        <v>512</v>
      </c>
      <c r="D1163">
        <v>221184</v>
      </c>
      <c r="E1163">
        <v>100</v>
      </c>
      <c r="F1163" t="s">
        <v>14</v>
      </c>
      <c r="G1163" t="s">
        <v>8</v>
      </c>
      <c r="H1163" t="s">
        <v>15</v>
      </c>
      <c r="I1163">
        <v>1450</v>
      </c>
      <c r="J1163">
        <v>1387</v>
      </c>
    </row>
    <row r="1164" spans="2:10" x14ac:dyDescent="0.2">
      <c r="B1164">
        <v>816</v>
      </c>
      <c r="C1164">
        <v>512</v>
      </c>
      <c r="D1164">
        <v>221184</v>
      </c>
      <c r="E1164">
        <v>100</v>
      </c>
      <c r="F1164" t="s">
        <v>14</v>
      </c>
      <c r="G1164" t="s">
        <v>8</v>
      </c>
      <c r="H1164" t="s">
        <v>15</v>
      </c>
      <c r="I1164">
        <v>1456</v>
      </c>
      <c r="J1164">
        <v>1402</v>
      </c>
    </row>
    <row r="1165" spans="2:10" x14ac:dyDescent="0.2">
      <c r="B1165">
        <v>824</v>
      </c>
      <c r="C1165">
        <v>512</v>
      </c>
      <c r="D1165">
        <v>221184</v>
      </c>
      <c r="E1165">
        <v>100</v>
      </c>
      <c r="F1165" t="s">
        <v>14</v>
      </c>
      <c r="G1165" t="s">
        <v>8</v>
      </c>
      <c r="H1165" t="s">
        <v>15</v>
      </c>
      <c r="I1165">
        <v>1448</v>
      </c>
      <c r="J1165">
        <v>1396</v>
      </c>
    </row>
    <row r="1166" spans="2:10" x14ac:dyDescent="0.2">
      <c r="B1166">
        <v>832</v>
      </c>
      <c r="C1166">
        <v>512</v>
      </c>
      <c r="D1166">
        <v>221184</v>
      </c>
      <c r="E1166">
        <v>100</v>
      </c>
      <c r="F1166" t="s">
        <v>14</v>
      </c>
      <c r="G1166" t="s">
        <v>8</v>
      </c>
      <c r="H1166" t="s">
        <v>15</v>
      </c>
      <c r="I1166">
        <v>1444</v>
      </c>
      <c r="J1166">
        <v>1403</v>
      </c>
    </row>
    <row r="1167" spans="2:10" x14ac:dyDescent="0.2">
      <c r="B1167">
        <v>840</v>
      </c>
      <c r="C1167">
        <v>512</v>
      </c>
      <c r="D1167">
        <v>221184</v>
      </c>
      <c r="E1167">
        <v>100</v>
      </c>
      <c r="F1167" t="s">
        <v>14</v>
      </c>
      <c r="G1167" t="s">
        <v>8</v>
      </c>
      <c r="H1167" t="s">
        <v>15</v>
      </c>
      <c r="I1167">
        <v>1449</v>
      </c>
      <c r="J1167">
        <v>1397</v>
      </c>
    </row>
    <row r="1168" spans="2:10" x14ac:dyDescent="0.2">
      <c r="B1168">
        <v>848</v>
      </c>
      <c r="C1168">
        <v>512</v>
      </c>
      <c r="D1168">
        <v>221184</v>
      </c>
      <c r="E1168">
        <v>100</v>
      </c>
      <c r="F1168" t="s">
        <v>14</v>
      </c>
      <c r="G1168" t="s">
        <v>8</v>
      </c>
      <c r="H1168" t="s">
        <v>15</v>
      </c>
      <c r="I1168">
        <v>1446</v>
      </c>
      <c r="J1168">
        <v>1402</v>
      </c>
    </row>
    <row r="1169" spans="2:10" x14ac:dyDescent="0.2">
      <c r="B1169">
        <v>856</v>
      </c>
      <c r="C1169">
        <v>512</v>
      </c>
      <c r="D1169">
        <v>221184</v>
      </c>
      <c r="E1169">
        <v>100</v>
      </c>
      <c r="F1169" t="s">
        <v>14</v>
      </c>
      <c r="G1169" t="s">
        <v>8</v>
      </c>
      <c r="H1169" t="s">
        <v>15</v>
      </c>
      <c r="I1169">
        <v>1449</v>
      </c>
      <c r="J1169">
        <v>1394</v>
      </c>
    </row>
    <row r="1170" spans="2:10" x14ac:dyDescent="0.2">
      <c r="B1170">
        <v>864</v>
      </c>
      <c r="C1170">
        <v>512</v>
      </c>
      <c r="D1170">
        <v>221184</v>
      </c>
      <c r="E1170">
        <v>100</v>
      </c>
      <c r="F1170" t="s">
        <v>14</v>
      </c>
      <c r="G1170" t="s">
        <v>8</v>
      </c>
      <c r="H1170" t="s">
        <v>15</v>
      </c>
      <c r="I1170">
        <v>1467</v>
      </c>
      <c r="J1170">
        <v>1399</v>
      </c>
    </row>
    <row r="1171" spans="2:10" x14ac:dyDescent="0.2">
      <c r="B1171">
        <v>872</v>
      </c>
      <c r="C1171">
        <v>512</v>
      </c>
      <c r="D1171">
        <v>221184</v>
      </c>
      <c r="E1171">
        <v>100</v>
      </c>
      <c r="F1171" t="s">
        <v>14</v>
      </c>
      <c r="G1171" t="s">
        <v>8</v>
      </c>
      <c r="H1171" t="s">
        <v>15</v>
      </c>
      <c r="I1171">
        <v>1442</v>
      </c>
      <c r="J1171">
        <v>1349</v>
      </c>
    </row>
    <row r="1172" spans="2:10" x14ac:dyDescent="0.2">
      <c r="B1172">
        <v>880</v>
      </c>
      <c r="C1172">
        <v>512</v>
      </c>
      <c r="D1172">
        <v>221184</v>
      </c>
      <c r="E1172">
        <v>100</v>
      </c>
      <c r="F1172" t="s">
        <v>14</v>
      </c>
      <c r="G1172" t="s">
        <v>8</v>
      </c>
      <c r="H1172" t="s">
        <v>15</v>
      </c>
      <c r="I1172">
        <v>1429</v>
      </c>
      <c r="J1172">
        <v>1357</v>
      </c>
    </row>
    <row r="1173" spans="2:10" x14ac:dyDescent="0.2">
      <c r="B1173">
        <v>888</v>
      </c>
      <c r="C1173">
        <v>512</v>
      </c>
      <c r="D1173">
        <v>221184</v>
      </c>
      <c r="E1173">
        <v>100</v>
      </c>
      <c r="F1173" t="s">
        <v>14</v>
      </c>
      <c r="G1173" t="s">
        <v>8</v>
      </c>
      <c r="H1173" t="s">
        <v>15</v>
      </c>
      <c r="I1173">
        <v>1454</v>
      </c>
      <c r="J1173">
        <v>1375</v>
      </c>
    </row>
    <row r="1174" spans="2:10" x14ac:dyDescent="0.2">
      <c r="B1174">
        <v>896</v>
      </c>
      <c r="C1174">
        <v>512</v>
      </c>
      <c r="D1174">
        <v>221184</v>
      </c>
      <c r="E1174">
        <v>100</v>
      </c>
      <c r="F1174" t="s">
        <v>14</v>
      </c>
      <c r="G1174" t="s">
        <v>8</v>
      </c>
      <c r="H1174" t="s">
        <v>15</v>
      </c>
      <c r="I1174">
        <v>1457</v>
      </c>
      <c r="J1174">
        <v>1384</v>
      </c>
    </row>
    <row r="1175" spans="2:10" x14ac:dyDescent="0.2">
      <c r="B1175">
        <v>904</v>
      </c>
      <c r="C1175">
        <v>512</v>
      </c>
      <c r="D1175">
        <v>221184</v>
      </c>
      <c r="E1175">
        <v>100</v>
      </c>
      <c r="F1175" t="s">
        <v>14</v>
      </c>
      <c r="G1175" t="s">
        <v>8</v>
      </c>
      <c r="H1175" t="s">
        <v>15</v>
      </c>
      <c r="I1175">
        <v>1450</v>
      </c>
      <c r="J1175">
        <v>1387</v>
      </c>
    </row>
    <row r="1176" spans="2:10" x14ac:dyDescent="0.2">
      <c r="B1176">
        <v>912</v>
      </c>
      <c r="C1176">
        <v>512</v>
      </c>
      <c r="D1176">
        <v>221184</v>
      </c>
      <c r="E1176">
        <v>100</v>
      </c>
      <c r="F1176" t="s">
        <v>14</v>
      </c>
      <c r="G1176" t="s">
        <v>8</v>
      </c>
      <c r="H1176" t="s">
        <v>15</v>
      </c>
      <c r="I1176">
        <v>1452</v>
      </c>
      <c r="J1176">
        <v>1395</v>
      </c>
    </row>
    <row r="1177" spans="2:10" x14ac:dyDescent="0.2">
      <c r="B1177">
        <v>920</v>
      </c>
      <c r="C1177">
        <v>512</v>
      </c>
      <c r="D1177">
        <v>221184</v>
      </c>
      <c r="E1177">
        <v>100</v>
      </c>
      <c r="F1177" t="s">
        <v>14</v>
      </c>
      <c r="G1177" t="s">
        <v>8</v>
      </c>
      <c r="H1177" t="s">
        <v>15</v>
      </c>
      <c r="I1177">
        <v>1443</v>
      </c>
      <c r="J1177">
        <v>1395</v>
      </c>
    </row>
    <row r="1178" spans="2:10" x14ac:dyDescent="0.2">
      <c r="B1178">
        <v>928</v>
      </c>
      <c r="C1178">
        <v>512</v>
      </c>
      <c r="D1178">
        <v>221184</v>
      </c>
      <c r="E1178">
        <v>100</v>
      </c>
      <c r="F1178" t="s">
        <v>14</v>
      </c>
      <c r="G1178" t="s">
        <v>8</v>
      </c>
      <c r="H1178" t="s">
        <v>15</v>
      </c>
      <c r="I1178">
        <v>1459</v>
      </c>
      <c r="J1178">
        <v>1399</v>
      </c>
    </row>
    <row r="1179" spans="2:10" x14ac:dyDescent="0.2">
      <c r="B1179">
        <v>936</v>
      </c>
      <c r="C1179">
        <v>512</v>
      </c>
      <c r="D1179">
        <v>221184</v>
      </c>
      <c r="E1179">
        <v>100</v>
      </c>
      <c r="F1179" t="s">
        <v>14</v>
      </c>
      <c r="G1179" t="s">
        <v>8</v>
      </c>
      <c r="H1179" t="s">
        <v>15</v>
      </c>
      <c r="I1179">
        <v>1447</v>
      </c>
      <c r="J1179">
        <v>1401</v>
      </c>
    </row>
    <row r="1180" spans="2:10" x14ac:dyDescent="0.2">
      <c r="B1180">
        <v>944</v>
      </c>
      <c r="C1180">
        <v>512</v>
      </c>
      <c r="D1180">
        <v>221184</v>
      </c>
      <c r="E1180">
        <v>100</v>
      </c>
      <c r="F1180" t="s">
        <v>14</v>
      </c>
      <c r="G1180" t="s">
        <v>8</v>
      </c>
      <c r="H1180" t="s">
        <v>15</v>
      </c>
      <c r="I1180">
        <v>1454</v>
      </c>
      <c r="J1180">
        <v>1400</v>
      </c>
    </row>
    <row r="1181" spans="2:10" x14ac:dyDescent="0.2">
      <c r="B1181">
        <v>952</v>
      </c>
      <c r="C1181">
        <v>512</v>
      </c>
      <c r="D1181">
        <v>221184</v>
      </c>
      <c r="E1181">
        <v>100</v>
      </c>
      <c r="F1181" t="s">
        <v>14</v>
      </c>
      <c r="G1181" t="s">
        <v>8</v>
      </c>
      <c r="H1181" t="s">
        <v>15</v>
      </c>
      <c r="I1181">
        <v>1464</v>
      </c>
      <c r="J1181">
        <v>1405</v>
      </c>
    </row>
    <row r="1182" spans="2:10" x14ac:dyDescent="0.2">
      <c r="B1182">
        <v>960</v>
      </c>
      <c r="C1182">
        <v>512</v>
      </c>
      <c r="D1182">
        <v>221184</v>
      </c>
      <c r="E1182">
        <v>100</v>
      </c>
      <c r="F1182" t="s">
        <v>14</v>
      </c>
      <c r="G1182" t="s">
        <v>8</v>
      </c>
      <c r="H1182" t="s">
        <v>15</v>
      </c>
      <c r="I1182">
        <v>1427</v>
      </c>
      <c r="J1182">
        <v>1373</v>
      </c>
    </row>
    <row r="1183" spans="2:10" x14ac:dyDescent="0.2">
      <c r="B1183">
        <v>968</v>
      </c>
      <c r="C1183">
        <v>512</v>
      </c>
      <c r="D1183">
        <v>221184</v>
      </c>
      <c r="E1183">
        <v>100</v>
      </c>
      <c r="F1183" t="s">
        <v>14</v>
      </c>
      <c r="G1183" t="s">
        <v>8</v>
      </c>
      <c r="H1183" t="s">
        <v>15</v>
      </c>
      <c r="I1183">
        <v>1455</v>
      </c>
      <c r="J1183">
        <v>1402</v>
      </c>
    </row>
    <row r="1184" spans="2:10" x14ac:dyDescent="0.2">
      <c r="B1184">
        <v>976</v>
      </c>
      <c r="C1184">
        <v>512</v>
      </c>
      <c r="D1184">
        <v>221184</v>
      </c>
      <c r="E1184">
        <v>100</v>
      </c>
      <c r="F1184" t="s">
        <v>14</v>
      </c>
      <c r="G1184" t="s">
        <v>8</v>
      </c>
      <c r="H1184" t="s">
        <v>15</v>
      </c>
      <c r="I1184">
        <v>1460</v>
      </c>
      <c r="J1184">
        <v>1365</v>
      </c>
    </row>
    <row r="1185" spans="1:10" x14ac:dyDescent="0.2">
      <c r="B1185">
        <v>984</v>
      </c>
      <c r="C1185">
        <v>512</v>
      </c>
      <c r="D1185">
        <v>221184</v>
      </c>
      <c r="E1185">
        <v>100</v>
      </c>
      <c r="F1185" t="s">
        <v>14</v>
      </c>
      <c r="G1185" t="s">
        <v>8</v>
      </c>
      <c r="H1185" t="s">
        <v>15</v>
      </c>
      <c r="I1185">
        <v>1458</v>
      </c>
      <c r="J1185">
        <v>1371</v>
      </c>
    </row>
    <row r="1186" spans="1:10" x14ac:dyDescent="0.2">
      <c r="B1186">
        <v>992</v>
      </c>
      <c r="C1186">
        <v>512</v>
      </c>
      <c r="D1186">
        <v>221184</v>
      </c>
      <c r="E1186">
        <v>100</v>
      </c>
      <c r="F1186" t="s">
        <v>14</v>
      </c>
      <c r="G1186" t="s">
        <v>8</v>
      </c>
      <c r="H1186" t="s">
        <v>15</v>
      </c>
      <c r="I1186">
        <v>1460</v>
      </c>
      <c r="J1186">
        <v>1372</v>
      </c>
    </row>
    <row r="1187" spans="1:10" x14ac:dyDescent="0.2">
      <c r="B1187">
        <v>1000</v>
      </c>
      <c r="C1187">
        <v>512</v>
      </c>
      <c r="D1187">
        <v>221184</v>
      </c>
      <c r="E1187">
        <v>100</v>
      </c>
      <c r="F1187" t="s">
        <v>14</v>
      </c>
      <c r="G1187" t="s">
        <v>8</v>
      </c>
      <c r="H1187" t="s">
        <v>15</v>
      </c>
      <c r="I1187">
        <v>1445</v>
      </c>
      <c r="J1187">
        <v>1376</v>
      </c>
    </row>
    <row r="1188" spans="1:10" x14ac:dyDescent="0.2">
      <c r="B1188">
        <v>1008</v>
      </c>
      <c r="C1188">
        <v>512</v>
      </c>
      <c r="D1188">
        <v>221184</v>
      </c>
      <c r="E1188">
        <v>100</v>
      </c>
      <c r="F1188" t="s">
        <v>14</v>
      </c>
      <c r="G1188" t="s">
        <v>8</v>
      </c>
      <c r="H1188" t="s">
        <v>15</v>
      </c>
      <c r="I1188">
        <v>1456</v>
      </c>
      <c r="J1188">
        <v>1397</v>
      </c>
    </row>
    <row r="1189" spans="1:10" x14ac:dyDescent="0.2">
      <c r="B1189">
        <v>1016</v>
      </c>
      <c r="C1189">
        <v>512</v>
      </c>
      <c r="D1189">
        <v>221184</v>
      </c>
      <c r="E1189">
        <v>100</v>
      </c>
      <c r="F1189" t="s">
        <v>14</v>
      </c>
      <c r="G1189" t="s">
        <v>8</v>
      </c>
      <c r="H1189" t="s">
        <v>15</v>
      </c>
      <c r="I1189">
        <v>1440</v>
      </c>
      <c r="J1189">
        <v>1383</v>
      </c>
    </row>
    <row r="1190" spans="1:10" x14ac:dyDescent="0.2">
      <c r="B1190">
        <v>1024</v>
      </c>
      <c r="C1190">
        <v>512</v>
      </c>
      <c r="D1190">
        <v>221184</v>
      </c>
      <c r="E1190">
        <v>100</v>
      </c>
      <c r="F1190" t="s">
        <v>14</v>
      </c>
      <c r="G1190" t="s">
        <v>8</v>
      </c>
      <c r="H1190" t="s">
        <v>15</v>
      </c>
      <c r="I1190">
        <v>1480</v>
      </c>
      <c r="J1190">
        <v>1405</v>
      </c>
    </row>
    <row r="1191" spans="1:10" x14ac:dyDescent="0.2">
      <c r="B1191" t="s">
        <v>16</v>
      </c>
      <c r="C1191" t="s">
        <v>17</v>
      </c>
      <c r="D1191" t="s">
        <v>2</v>
      </c>
      <c r="E1191" t="s">
        <v>18</v>
      </c>
      <c r="F1191" t="s">
        <v>19</v>
      </c>
      <c r="G1191" t="s">
        <v>20</v>
      </c>
      <c r="H1191" t="s">
        <v>21</v>
      </c>
      <c r="I1191">
        <v>8</v>
      </c>
      <c r="J1191" t="s">
        <v>16</v>
      </c>
    </row>
    <row r="1192" spans="1:10" x14ac:dyDescent="0.2">
      <c r="A1192" t="s">
        <v>4</v>
      </c>
      <c r="B1192" t="s">
        <v>5</v>
      </c>
      <c r="C1192" t="s">
        <v>6</v>
      </c>
      <c r="D1192" t="s">
        <v>7</v>
      </c>
      <c r="E1192" t="s">
        <v>8</v>
      </c>
      <c r="F1192" t="s">
        <v>9</v>
      </c>
      <c r="G1192" t="s">
        <v>10</v>
      </c>
      <c r="H1192" t="s">
        <v>11</v>
      </c>
      <c r="I1192" t="s">
        <v>12</v>
      </c>
      <c r="J1192" t="s">
        <v>13</v>
      </c>
    </row>
    <row r="1193" spans="1:10" x14ac:dyDescent="0.2">
      <c r="B1193">
        <v>2</v>
      </c>
      <c r="C1193">
        <v>256</v>
      </c>
      <c r="D1193">
        <v>512</v>
      </c>
      <c r="E1193">
        <v>0.2</v>
      </c>
      <c r="F1193" t="s">
        <v>14</v>
      </c>
      <c r="G1193" t="s">
        <v>8</v>
      </c>
      <c r="H1193" t="s">
        <v>15</v>
      </c>
      <c r="I1193">
        <v>70</v>
      </c>
      <c r="J1193">
        <v>43</v>
      </c>
    </row>
    <row r="1194" spans="1:10" x14ac:dyDescent="0.2">
      <c r="B1194">
        <v>3</v>
      </c>
      <c r="C1194">
        <v>256</v>
      </c>
      <c r="D1194">
        <v>768</v>
      </c>
      <c r="E1194">
        <v>0.3</v>
      </c>
      <c r="F1194" t="s">
        <v>14</v>
      </c>
      <c r="G1194" t="s">
        <v>8</v>
      </c>
      <c r="H1194" t="s">
        <v>15</v>
      </c>
      <c r="I1194">
        <v>135</v>
      </c>
      <c r="J1194">
        <v>64</v>
      </c>
    </row>
    <row r="1195" spans="1:10" x14ac:dyDescent="0.2">
      <c r="B1195">
        <v>4</v>
      </c>
      <c r="C1195">
        <v>256</v>
      </c>
      <c r="D1195">
        <v>1024</v>
      </c>
      <c r="E1195">
        <v>0.5</v>
      </c>
      <c r="F1195" t="s">
        <v>14</v>
      </c>
      <c r="G1195" t="s">
        <v>8</v>
      </c>
      <c r="H1195" t="s">
        <v>15</v>
      </c>
      <c r="I1195">
        <v>180</v>
      </c>
      <c r="J1195">
        <v>86</v>
      </c>
    </row>
    <row r="1196" spans="1:10" x14ac:dyDescent="0.2">
      <c r="B1196">
        <v>5</v>
      </c>
      <c r="C1196">
        <v>256</v>
      </c>
      <c r="D1196">
        <v>1280</v>
      </c>
      <c r="E1196">
        <v>0.6</v>
      </c>
      <c r="F1196" t="s">
        <v>14</v>
      </c>
      <c r="G1196" t="s">
        <v>8</v>
      </c>
      <c r="H1196" t="s">
        <v>15</v>
      </c>
      <c r="I1196">
        <v>225</v>
      </c>
      <c r="J1196">
        <v>107</v>
      </c>
    </row>
    <row r="1197" spans="1:10" x14ac:dyDescent="0.2">
      <c r="B1197">
        <v>6</v>
      </c>
      <c r="C1197">
        <v>256</v>
      </c>
      <c r="D1197">
        <v>1536</v>
      </c>
      <c r="E1197">
        <v>0.7</v>
      </c>
      <c r="F1197" t="s">
        <v>14</v>
      </c>
      <c r="G1197" t="s">
        <v>8</v>
      </c>
      <c r="H1197" t="s">
        <v>15</v>
      </c>
      <c r="I1197">
        <v>270</v>
      </c>
      <c r="J1197">
        <v>129</v>
      </c>
    </row>
    <row r="1198" spans="1:10" x14ac:dyDescent="0.2">
      <c r="B1198">
        <v>7</v>
      </c>
      <c r="C1198">
        <v>256</v>
      </c>
      <c r="D1198">
        <v>1792</v>
      </c>
      <c r="E1198">
        <v>0.8</v>
      </c>
      <c r="F1198" t="s">
        <v>14</v>
      </c>
      <c r="G1198" t="s">
        <v>8</v>
      </c>
      <c r="H1198" t="s">
        <v>15</v>
      </c>
      <c r="I1198">
        <v>315</v>
      </c>
      <c r="J1198">
        <v>148</v>
      </c>
    </row>
    <row r="1199" spans="1:10" x14ac:dyDescent="0.2">
      <c r="B1199">
        <v>8</v>
      </c>
      <c r="C1199">
        <v>256</v>
      </c>
      <c r="D1199">
        <v>2048</v>
      </c>
      <c r="E1199">
        <v>0.9</v>
      </c>
      <c r="F1199" t="s">
        <v>14</v>
      </c>
      <c r="G1199" t="s">
        <v>8</v>
      </c>
      <c r="H1199" t="s">
        <v>15</v>
      </c>
      <c r="I1199">
        <v>360</v>
      </c>
      <c r="J1199">
        <v>171</v>
      </c>
    </row>
    <row r="1200" spans="1:10" x14ac:dyDescent="0.2">
      <c r="B1200">
        <v>9</v>
      </c>
      <c r="C1200">
        <v>256</v>
      </c>
      <c r="D1200">
        <v>2304</v>
      </c>
      <c r="E1200">
        <v>1</v>
      </c>
      <c r="F1200" t="s">
        <v>14</v>
      </c>
      <c r="G1200" t="s">
        <v>8</v>
      </c>
      <c r="H1200" t="s">
        <v>15</v>
      </c>
      <c r="I1200">
        <v>405</v>
      </c>
      <c r="J1200">
        <v>193</v>
      </c>
    </row>
    <row r="1201" spans="2:10" x14ac:dyDescent="0.2">
      <c r="B1201">
        <v>10</v>
      </c>
      <c r="C1201">
        <v>256</v>
      </c>
      <c r="D1201">
        <v>2560</v>
      </c>
      <c r="E1201">
        <v>1.2</v>
      </c>
      <c r="F1201" t="s">
        <v>14</v>
      </c>
      <c r="G1201" t="s">
        <v>8</v>
      </c>
      <c r="H1201" t="s">
        <v>15</v>
      </c>
      <c r="I1201">
        <v>450</v>
      </c>
      <c r="J1201">
        <v>211</v>
      </c>
    </row>
    <row r="1202" spans="2:10" x14ac:dyDescent="0.2">
      <c r="B1202">
        <v>11</v>
      </c>
      <c r="C1202">
        <v>256</v>
      </c>
      <c r="D1202">
        <v>2816</v>
      </c>
      <c r="E1202">
        <v>1.3</v>
      </c>
      <c r="F1202" t="s">
        <v>14</v>
      </c>
      <c r="G1202" t="s">
        <v>8</v>
      </c>
      <c r="H1202" t="s">
        <v>15</v>
      </c>
      <c r="I1202">
        <v>495</v>
      </c>
      <c r="J1202">
        <v>232</v>
      </c>
    </row>
    <row r="1203" spans="2:10" x14ac:dyDescent="0.2">
      <c r="B1203">
        <v>12</v>
      </c>
      <c r="C1203">
        <v>256</v>
      </c>
      <c r="D1203">
        <v>3072</v>
      </c>
      <c r="E1203">
        <v>1.4</v>
      </c>
      <c r="F1203" t="s">
        <v>14</v>
      </c>
      <c r="G1203" t="s">
        <v>8</v>
      </c>
      <c r="H1203" t="s">
        <v>15</v>
      </c>
      <c r="I1203">
        <v>540</v>
      </c>
      <c r="J1203">
        <v>256</v>
      </c>
    </row>
    <row r="1204" spans="2:10" x14ac:dyDescent="0.2">
      <c r="B1204">
        <v>13</v>
      </c>
      <c r="C1204">
        <v>256</v>
      </c>
      <c r="D1204">
        <v>3328</v>
      </c>
      <c r="E1204">
        <v>1.5</v>
      </c>
      <c r="F1204" t="s">
        <v>14</v>
      </c>
      <c r="G1204" t="s">
        <v>8</v>
      </c>
      <c r="H1204" t="s">
        <v>15</v>
      </c>
      <c r="I1204">
        <v>584</v>
      </c>
      <c r="J1204">
        <v>273</v>
      </c>
    </row>
    <row r="1205" spans="2:10" x14ac:dyDescent="0.2">
      <c r="B1205">
        <v>14</v>
      </c>
      <c r="C1205">
        <v>256</v>
      </c>
      <c r="D1205">
        <v>3584</v>
      </c>
      <c r="E1205">
        <v>1.6</v>
      </c>
      <c r="F1205" t="s">
        <v>14</v>
      </c>
      <c r="G1205" t="s">
        <v>8</v>
      </c>
      <c r="H1205" t="s">
        <v>15</v>
      </c>
      <c r="I1205">
        <v>629</v>
      </c>
      <c r="J1205">
        <v>298</v>
      </c>
    </row>
    <row r="1206" spans="2:10" x14ac:dyDescent="0.2">
      <c r="B1206">
        <v>15</v>
      </c>
      <c r="C1206">
        <v>256</v>
      </c>
      <c r="D1206">
        <v>3840</v>
      </c>
      <c r="E1206">
        <v>1.7</v>
      </c>
      <c r="F1206" t="s">
        <v>14</v>
      </c>
      <c r="G1206" t="s">
        <v>8</v>
      </c>
      <c r="H1206" t="s">
        <v>15</v>
      </c>
      <c r="I1206">
        <v>674</v>
      </c>
      <c r="J1206">
        <v>321</v>
      </c>
    </row>
    <row r="1207" spans="2:10" x14ac:dyDescent="0.2">
      <c r="B1207">
        <v>16</v>
      </c>
      <c r="C1207">
        <v>256</v>
      </c>
      <c r="D1207">
        <v>4096</v>
      </c>
      <c r="E1207">
        <v>1.9</v>
      </c>
      <c r="F1207" t="s">
        <v>14</v>
      </c>
      <c r="G1207" t="s">
        <v>8</v>
      </c>
      <c r="H1207" t="s">
        <v>15</v>
      </c>
      <c r="I1207">
        <v>705</v>
      </c>
      <c r="J1207">
        <v>342</v>
      </c>
    </row>
    <row r="1208" spans="2:10" x14ac:dyDescent="0.2">
      <c r="B1208">
        <v>17</v>
      </c>
      <c r="C1208">
        <v>256</v>
      </c>
      <c r="D1208">
        <v>4352</v>
      </c>
      <c r="E1208">
        <v>2</v>
      </c>
      <c r="F1208" t="s">
        <v>14</v>
      </c>
      <c r="G1208" t="s">
        <v>8</v>
      </c>
      <c r="H1208" t="s">
        <v>15</v>
      </c>
      <c r="I1208">
        <v>763</v>
      </c>
      <c r="J1208">
        <v>362</v>
      </c>
    </row>
    <row r="1209" spans="2:10" x14ac:dyDescent="0.2">
      <c r="B1209">
        <v>18</v>
      </c>
      <c r="C1209">
        <v>256</v>
      </c>
      <c r="D1209">
        <v>4608</v>
      </c>
      <c r="E1209">
        <v>2.1</v>
      </c>
      <c r="F1209" t="s">
        <v>14</v>
      </c>
      <c r="G1209" t="s">
        <v>8</v>
      </c>
      <c r="H1209" t="s">
        <v>15</v>
      </c>
      <c r="I1209">
        <v>808</v>
      </c>
      <c r="J1209">
        <v>383</v>
      </c>
    </row>
    <row r="1210" spans="2:10" x14ac:dyDescent="0.2">
      <c r="B1210">
        <v>19</v>
      </c>
      <c r="C1210">
        <v>256</v>
      </c>
      <c r="D1210">
        <v>4864</v>
      </c>
      <c r="E1210">
        <v>2.2000000000000002</v>
      </c>
      <c r="F1210" t="s">
        <v>14</v>
      </c>
      <c r="G1210" t="s">
        <v>8</v>
      </c>
      <c r="H1210" t="s">
        <v>15</v>
      </c>
      <c r="I1210">
        <v>852</v>
      </c>
      <c r="J1210">
        <v>400</v>
      </c>
    </row>
    <row r="1211" spans="2:10" x14ac:dyDescent="0.2">
      <c r="B1211">
        <v>20</v>
      </c>
      <c r="C1211">
        <v>256</v>
      </c>
      <c r="D1211">
        <v>5120</v>
      </c>
      <c r="E1211">
        <v>2.2999999999999998</v>
      </c>
      <c r="F1211" t="s">
        <v>14</v>
      </c>
      <c r="G1211" t="s">
        <v>8</v>
      </c>
      <c r="H1211" t="s">
        <v>15</v>
      </c>
      <c r="I1211">
        <v>897</v>
      </c>
      <c r="J1211">
        <v>419</v>
      </c>
    </row>
    <row r="1212" spans="2:10" x14ac:dyDescent="0.2">
      <c r="B1212">
        <v>21</v>
      </c>
      <c r="C1212">
        <v>256</v>
      </c>
      <c r="D1212">
        <v>5376</v>
      </c>
      <c r="E1212">
        <v>2.4</v>
      </c>
      <c r="F1212" t="s">
        <v>14</v>
      </c>
      <c r="G1212" t="s">
        <v>8</v>
      </c>
      <c r="H1212" t="s">
        <v>15</v>
      </c>
      <c r="I1212">
        <v>940</v>
      </c>
      <c r="J1212">
        <v>439</v>
      </c>
    </row>
    <row r="1213" spans="2:10" x14ac:dyDescent="0.2">
      <c r="B1213">
        <v>22</v>
      </c>
      <c r="C1213">
        <v>256</v>
      </c>
      <c r="D1213">
        <v>5632</v>
      </c>
      <c r="E1213">
        <v>2.5</v>
      </c>
      <c r="F1213" t="s">
        <v>14</v>
      </c>
      <c r="G1213" t="s">
        <v>8</v>
      </c>
      <c r="H1213" t="s">
        <v>15</v>
      </c>
      <c r="I1213">
        <v>986</v>
      </c>
      <c r="J1213">
        <v>469</v>
      </c>
    </row>
    <row r="1214" spans="2:10" x14ac:dyDescent="0.2">
      <c r="B1214">
        <v>23</v>
      </c>
      <c r="C1214">
        <v>256</v>
      </c>
      <c r="D1214">
        <v>5888</v>
      </c>
      <c r="E1214">
        <v>2.7</v>
      </c>
      <c r="F1214" t="s">
        <v>14</v>
      </c>
      <c r="G1214" t="s">
        <v>8</v>
      </c>
      <c r="H1214" t="s">
        <v>15</v>
      </c>
      <c r="I1214">
        <v>1030</v>
      </c>
      <c r="J1214">
        <v>489</v>
      </c>
    </row>
    <row r="1215" spans="2:10" x14ac:dyDescent="0.2">
      <c r="B1215">
        <v>24</v>
      </c>
      <c r="C1215">
        <v>256</v>
      </c>
      <c r="D1215">
        <v>6144</v>
      </c>
      <c r="E1215">
        <v>2.8</v>
      </c>
      <c r="F1215" t="s">
        <v>14</v>
      </c>
      <c r="G1215" t="s">
        <v>8</v>
      </c>
      <c r="H1215" t="s">
        <v>15</v>
      </c>
      <c r="I1215">
        <v>1040</v>
      </c>
      <c r="J1215">
        <v>510</v>
      </c>
    </row>
    <row r="1216" spans="2:10" x14ac:dyDescent="0.2">
      <c r="B1216">
        <v>25</v>
      </c>
      <c r="C1216">
        <v>256</v>
      </c>
      <c r="D1216">
        <v>6400</v>
      </c>
      <c r="E1216">
        <v>2.9</v>
      </c>
      <c r="F1216" t="s">
        <v>14</v>
      </c>
      <c r="G1216" t="s">
        <v>8</v>
      </c>
      <c r="H1216" t="s">
        <v>15</v>
      </c>
      <c r="I1216">
        <v>1119</v>
      </c>
      <c r="J1216">
        <v>521</v>
      </c>
    </row>
    <row r="1217" spans="2:10" x14ac:dyDescent="0.2">
      <c r="B1217">
        <v>26</v>
      </c>
      <c r="C1217">
        <v>256</v>
      </c>
      <c r="D1217">
        <v>6656</v>
      </c>
      <c r="E1217">
        <v>3</v>
      </c>
      <c r="F1217" t="s">
        <v>14</v>
      </c>
      <c r="G1217" t="s">
        <v>8</v>
      </c>
      <c r="H1217" t="s">
        <v>15</v>
      </c>
      <c r="I1217">
        <v>1163</v>
      </c>
      <c r="J1217">
        <v>554</v>
      </c>
    </row>
    <row r="1218" spans="2:10" x14ac:dyDescent="0.2">
      <c r="B1218">
        <v>27</v>
      </c>
      <c r="C1218">
        <v>256</v>
      </c>
      <c r="D1218">
        <v>6912</v>
      </c>
      <c r="E1218">
        <v>3.1</v>
      </c>
      <c r="F1218" t="s">
        <v>14</v>
      </c>
      <c r="G1218" t="s">
        <v>8</v>
      </c>
      <c r="H1218" t="s">
        <v>15</v>
      </c>
      <c r="I1218">
        <v>1196</v>
      </c>
      <c r="J1218">
        <v>563</v>
      </c>
    </row>
    <row r="1219" spans="2:10" x14ac:dyDescent="0.2">
      <c r="B1219">
        <v>28</v>
      </c>
      <c r="C1219">
        <v>256</v>
      </c>
      <c r="D1219">
        <v>7168</v>
      </c>
      <c r="E1219">
        <v>3.2</v>
      </c>
      <c r="F1219" t="s">
        <v>14</v>
      </c>
      <c r="G1219" t="s">
        <v>8</v>
      </c>
      <c r="H1219" t="s">
        <v>15</v>
      </c>
      <c r="I1219">
        <v>1253</v>
      </c>
      <c r="J1219">
        <v>594</v>
      </c>
    </row>
    <row r="1220" spans="2:10" x14ac:dyDescent="0.2">
      <c r="B1220">
        <v>29</v>
      </c>
      <c r="C1220">
        <v>256</v>
      </c>
      <c r="D1220">
        <v>7424</v>
      </c>
      <c r="E1220">
        <v>3.4</v>
      </c>
      <c r="F1220" t="s">
        <v>14</v>
      </c>
      <c r="G1220" t="s">
        <v>8</v>
      </c>
      <c r="H1220" t="s">
        <v>15</v>
      </c>
      <c r="I1220">
        <v>1275</v>
      </c>
      <c r="J1220">
        <v>607</v>
      </c>
    </row>
    <row r="1221" spans="2:10" x14ac:dyDescent="0.2">
      <c r="B1221">
        <v>30</v>
      </c>
      <c r="C1221">
        <v>256</v>
      </c>
      <c r="D1221">
        <v>7680</v>
      </c>
      <c r="E1221">
        <v>3.5</v>
      </c>
      <c r="F1221" t="s">
        <v>14</v>
      </c>
      <c r="G1221" t="s">
        <v>8</v>
      </c>
      <c r="H1221" t="s">
        <v>15</v>
      </c>
      <c r="I1221">
        <v>1337</v>
      </c>
      <c r="J1221">
        <v>628</v>
      </c>
    </row>
    <row r="1222" spans="2:10" x14ac:dyDescent="0.2">
      <c r="B1222">
        <v>31</v>
      </c>
      <c r="C1222">
        <v>256</v>
      </c>
      <c r="D1222">
        <v>7936</v>
      </c>
      <c r="E1222">
        <v>3.6</v>
      </c>
      <c r="F1222" t="s">
        <v>14</v>
      </c>
      <c r="G1222" t="s">
        <v>8</v>
      </c>
      <c r="H1222" t="s">
        <v>15</v>
      </c>
      <c r="I1222">
        <v>1380</v>
      </c>
      <c r="J1222">
        <v>644</v>
      </c>
    </row>
    <row r="1223" spans="2:10" x14ac:dyDescent="0.2">
      <c r="B1223">
        <v>32</v>
      </c>
      <c r="C1223">
        <v>256</v>
      </c>
      <c r="D1223">
        <v>8192</v>
      </c>
      <c r="E1223">
        <v>3.7</v>
      </c>
      <c r="F1223" t="s">
        <v>14</v>
      </c>
      <c r="G1223" t="s">
        <v>8</v>
      </c>
      <c r="H1223" t="s">
        <v>15</v>
      </c>
      <c r="I1223">
        <v>1337</v>
      </c>
      <c r="J1223">
        <v>666</v>
      </c>
    </row>
    <row r="1224" spans="2:10" x14ac:dyDescent="0.2">
      <c r="B1224">
        <v>33</v>
      </c>
      <c r="C1224">
        <v>256</v>
      </c>
      <c r="D1224">
        <v>8448</v>
      </c>
      <c r="E1224">
        <v>3.8</v>
      </c>
      <c r="F1224" t="s">
        <v>14</v>
      </c>
      <c r="G1224" t="s">
        <v>8</v>
      </c>
      <c r="H1224" t="s">
        <v>15</v>
      </c>
      <c r="I1224">
        <v>1470</v>
      </c>
      <c r="J1224">
        <v>695</v>
      </c>
    </row>
    <row r="1225" spans="2:10" x14ac:dyDescent="0.2">
      <c r="B1225">
        <v>34</v>
      </c>
      <c r="C1225">
        <v>256</v>
      </c>
      <c r="D1225">
        <v>8704</v>
      </c>
      <c r="E1225">
        <v>3.9</v>
      </c>
      <c r="F1225" t="s">
        <v>14</v>
      </c>
      <c r="G1225" t="s">
        <v>8</v>
      </c>
      <c r="H1225" t="s">
        <v>15</v>
      </c>
      <c r="I1225">
        <v>1512</v>
      </c>
      <c r="J1225">
        <v>705</v>
      </c>
    </row>
    <row r="1226" spans="2:10" x14ac:dyDescent="0.2">
      <c r="B1226">
        <v>35</v>
      </c>
      <c r="C1226">
        <v>256</v>
      </c>
      <c r="D1226">
        <v>8960</v>
      </c>
      <c r="E1226">
        <v>4.0999999999999996</v>
      </c>
      <c r="F1226" t="s">
        <v>14</v>
      </c>
      <c r="G1226" t="s">
        <v>8</v>
      </c>
      <c r="H1226" t="s">
        <v>15</v>
      </c>
      <c r="I1226">
        <v>1470</v>
      </c>
      <c r="J1226">
        <v>726</v>
      </c>
    </row>
    <row r="1227" spans="2:10" x14ac:dyDescent="0.2">
      <c r="B1227">
        <v>36</v>
      </c>
      <c r="C1227">
        <v>256</v>
      </c>
      <c r="D1227">
        <v>9216</v>
      </c>
      <c r="E1227">
        <v>4.2</v>
      </c>
      <c r="F1227" t="s">
        <v>14</v>
      </c>
      <c r="G1227" t="s">
        <v>8</v>
      </c>
      <c r="H1227" t="s">
        <v>15</v>
      </c>
      <c r="I1227">
        <v>1380</v>
      </c>
      <c r="J1227">
        <v>749</v>
      </c>
    </row>
    <row r="1228" spans="2:10" x14ac:dyDescent="0.2">
      <c r="B1228">
        <v>37</v>
      </c>
      <c r="C1228">
        <v>256</v>
      </c>
      <c r="D1228">
        <v>9472</v>
      </c>
      <c r="E1228">
        <v>4.3</v>
      </c>
      <c r="F1228" t="s">
        <v>14</v>
      </c>
      <c r="G1228" t="s">
        <v>8</v>
      </c>
      <c r="H1228" t="s">
        <v>15</v>
      </c>
      <c r="I1228">
        <v>1333</v>
      </c>
      <c r="J1228">
        <v>766</v>
      </c>
    </row>
    <row r="1229" spans="2:10" x14ac:dyDescent="0.2">
      <c r="B1229">
        <v>38</v>
      </c>
      <c r="C1229">
        <v>256</v>
      </c>
      <c r="D1229">
        <v>9728</v>
      </c>
      <c r="E1229">
        <v>4.4000000000000004</v>
      </c>
      <c r="F1229" t="s">
        <v>14</v>
      </c>
      <c r="G1229" t="s">
        <v>8</v>
      </c>
      <c r="H1229" t="s">
        <v>15</v>
      </c>
      <c r="I1229">
        <v>1360</v>
      </c>
      <c r="J1229">
        <v>786</v>
      </c>
    </row>
    <row r="1230" spans="2:10" x14ac:dyDescent="0.2">
      <c r="B1230">
        <v>39</v>
      </c>
      <c r="C1230">
        <v>256</v>
      </c>
      <c r="D1230">
        <v>9984</v>
      </c>
      <c r="E1230">
        <v>4.5</v>
      </c>
      <c r="F1230" t="s">
        <v>14</v>
      </c>
      <c r="G1230" t="s">
        <v>8</v>
      </c>
      <c r="H1230" t="s">
        <v>15</v>
      </c>
      <c r="I1230">
        <v>1368</v>
      </c>
      <c r="J1230">
        <v>806</v>
      </c>
    </row>
    <row r="1231" spans="2:10" x14ac:dyDescent="0.2">
      <c r="B1231">
        <v>40</v>
      </c>
      <c r="C1231">
        <v>256</v>
      </c>
      <c r="D1231">
        <v>10240</v>
      </c>
      <c r="E1231">
        <v>4.5999999999999996</v>
      </c>
      <c r="F1231" t="s">
        <v>14</v>
      </c>
      <c r="G1231" t="s">
        <v>8</v>
      </c>
      <c r="H1231" t="s">
        <v>15</v>
      </c>
      <c r="I1231">
        <v>1319</v>
      </c>
      <c r="J1231">
        <v>827</v>
      </c>
    </row>
    <row r="1232" spans="2:10" x14ac:dyDescent="0.2">
      <c r="B1232">
        <v>41</v>
      </c>
      <c r="C1232">
        <v>256</v>
      </c>
      <c r="D1232">
        <v>10496</v>
      </c>
      <c r="E1232">
        <v>4.7</v>
      </c>
      <c r="F1232" t="s">
        <v>14</v>
      </c>
      <c r="G1232" t="s">
        <v>8</v>
      </c>
      <c r="H1232" t="s">
        <v>15</v>
      </c>
      <c r="I1232">
        <v>1419</v>
      </c>
      <c r="J1232">
        <v>847</v>
      </c>
    </row>
    <row r="1233" spans="2:10" x14ac:dyDescent="0.2">
      <c r="B1233">
        <v>42</v>
      </c>
      <c r="C1233">
        <v>256</v>
      </c>
      <c r="D1233">
        <v>10752</v>
      </c>
      <c r="E1233">
        <v>4.9000000000000004</v>
      </c>
      <c r="F1233" t="s">
        <v>14</v>
      </c>
      <c r="G1233" t="s">
        <v>8</v>
      </c>
      <c r="H1233" t="s">
        <v>15</v>
      </c>
      <c r="I1233">
        <v>1432</v>
      </c>
      <c r="J1233">
        <v>870</v>
      </c>
    </row>
    <row r="1234" spans="2:10" x14ac:dyDescent="0.2">
      <c r="B1234">
        <v>43</v>
      </c>
      <c r="C1234">
        <v>256</v>
      </c>
      <c r="D1234">
        <v>11008</v>
      </c>
      <c r="E1234">
        <v>5</v>
      </c>
      <c r="F1234" t="s">
        <v>14</v>
      </c>
      <c r="G1234" t="s">
        <v>8</v>
      </c>
      <c r="H1234" t="s">
        <v>15</v>
      </c>
      <c r="I1234">
        <v>1416</v>
      </c>
      <c r="J1234">
        <v>906</v>
      </c>
    </row>
    <row r="1235" spans="2:10" x14ac:dyDescent="0.2">
      <c r="B1235">
        <v>44</v>
      </c>
      <c r="C1235">
        <v>256</v>
      </c>
      <c r="D1235">
        <v>11264</v>
      </c>
      <c r="E1235">
        <v>5.0999999999999996</v>
      </c>
      <c r="F1235" t="s">
        <v>14</v>
      </c>
      <c r="G1235" t="s">
        <v>8</v>
      </c>
      <c r="H1235" t="s">
        <v>15</v>
      </c>
      <c r="I1235">
        <v>1428</v>
      </c>
      <c r="J1235">
        <v>916</v>
      </c>
    </row>
    <row r="1236" spans="2:10" x14ac:dyDescent="0.2">
      <c r="B1236">
        <v>45</v>
      </c>
      <c r="C1236">
        <v>256</v>
      </c>
      <c r="D1236">
        <v>11520</v>
      </c>
      <c r="E1236">
        <v>5.2</v>
      </c>
      <c r="F1236" t="s">
        <v>14</v>
      </c>
      <c r="G1236" t="s">
        <v>8</v>
      </c>
      <c r="H1236" t="s">
        <v>15</v>
      </c>
      <c r="I1236">
        <v>1407</v>
      </c>
      <c r="J1236">
        <v>927</v>
      </c>
    </row>
    <row r="1237" spans="2:10" x14ac:dyDescent="0.2">
      <c r="B1237">
        <v>46</v>
      </c>
      <c r="C1237">
        <v>256</v>
      </c>
      <c r="D1237">
        <v>11776</v>
      </c>
      <c r="E1237">
        <v>5.3</v>
      </c>
      <c r="F1237" t="s">
        <v>14</v>
      </c>
      <c r="G1237" t="s">
        <v>8</v>
      </c>
      <c r="H1237" t="s">
        <v>15</v>
      </c>
      <c r="I1237">
        <v>1411</v>
      </c>
      <c r="J1237">
        <v>946</v>
      </c>
    </row>
    <row r="1238" spans="2:10" x14ac:dyDescent="0.2">
      <c r="B1238">
        <v>47</v>
      </c>
      <c r="C1238">
        <v>256</v>
      </c>
      <c r="D1238">
        <v>12032</v>
      </c>
      <c r="E1238">
        <v>5.4</v>
      </c>
      <c r="F1238" t="s">
        <v>14</v>
      </c>
      <c r="G1238" t="s">
        <v>8</v>
      </c>
      <c r="H1238" t="s">
        <v>15</v>
      </c>
      <c r="I1238">
        <v>1420</v>
      </c>
      <c r="J1238">
        <v>969</v>
      </c>
    </row>
    <row r="1239" spans="2:10" x14ac:dyDescent="0.2">
      <c r="B1239">
        <v>48</v>
      </c>
      <c r="C1239">
        <v>256</v>
      </c>
      <c r="D1239">
        <v>12288</v>
      </c>
      <c r="E1239">
        <v>5.6</v>
      </c>
      <c r="F1239" t="s">
        <v>14</v>
      </c>
      <c r="G1239" t="s">
        <v>8</v>
      </c>
      <c r="H1239" t="s">
        <v>15</v>
      </c>
      <c r="I1239">
        <v>1395</v>
      </c>
      <c r="J1239">
        <v>986</v>
      </c>
    </row>
    <row r="1240" spans="2:10" x14ac:dyDescent="0.2">
      <c r="B1240">
        <v>49</v>
      </c>
      <c r="C1240">
        <v>256</v>
      </c>
      <c r="D1240">
        <v>12544</v>
      </c>
      <c r="E1240">
        <v>5.7</v>
      </c>
      <c r="F1240" t="s">
        <v>14</v>
      </c>
      <c r="G1240" t="s">
        <v>8</v>
      </c>
      <c r="H1240" t="s">
        <v>15</v>
      </c>
      <c r="I1240">
        <v>1423</v>
      </c>
      <c r="J1240">
        <v>1005</v>
      </c>
    </row>
    <row r="1241" spans="2:10" x14ac:dyDescent="0.2">
      <c r="B1241">
        <v>50</v>
      </c>
      <c r="C1241">
        <v>256</v>
      </c>
      <c r="D1241">
        <v>12800</v>
      </c>
      <c r="E1241">
        <v>5.8</v>
      </c>
      <c r="F1241" t="s">
        <v>14</v>
      </c>
      <c r="G1241" t="s">
        <v>8</v>
      </c>
      <c r="H1241" t="s">
        <v>15</v>
      </c>
      <c r="I1241">
        <v>1400</v>
      </c>
      <c r="J1241">
        <v>1023</v>
      </c>
    </row>
    <row r="1242" spans="2:10" x14ac:dyDescent="0.2">
      <c r="B1242">
        <v>51</v>
      </c>
      <c r="C1242">
        <v>256</v>
      </c>
      <c r="D1242">
        <v>13056</v>
      </c>
      <c r="E1242">
        <v>5.9</v>
      </c>
      <c r="F1242" t="s">
        <v>14</v>
      </c>
      <c r="G1242" t="s">
        <v>8</v>
      </c>
      <c r="H1242" t="s">
        <v>15</v>
      </c>
      <c r="I1242">
        <v>1430</v>
      </c>
      <c r="J1242">
        <v>1068</v>
      </c>
    </row>
    <row r="1243" spans="2:10" x14ac:dyDescent="0.2">
      <c r="B1243">
        <v>52</v>
      </c>
      <c r="C1243">
        <v>256</v>
      </c>
      <c r="D1243">
        <v>13312</v>
      </c>
      <c r="E1243">
        <v>6</v>
      </c>
      <c r="F1243" t="s">
        <v>14</v>
      </c>
      <c r="G1243" t="s">
        <v>8</v>
      </c>
      <c r="H1243" t="s">
        <v>15</v>
      </c>
      <c r="I1243">
        <v>1463</v>
      </c>
      <c r="J1243">
        <v>1063</v>
      </c>
    </row>
    <row r="1244" spans="2:10" x14ac:dyDescent="0.2">
      <c r="B1244">
        <v>53</v>
      </c>
      <c r="C1244">
        <v>256</v>
      </c>
      <c r="D1244">
        <v>13568</v>
      </c>
      <c r="E1244">
        <v>6.1</v>
      </c>
      <c r="F1244" t="s">
        <v>14</v>
      </c>
      <c r="G1244" t="s">
        <v>8</v>
      </c>
      <c r="H1244" t="s">
        <v>15</v>
      </c>
      <c r="I1244">
        <v>1455</v>
      </c>
      <c r="J1244">
        <v>1103</v>
      </c>
    </row>
    <row r="1245" spans="2:10" x14ac:dyDescent="0.2">
      <c r="B1245">
        <v>54</v>
      </c>
      <c r="C1245">
        <v>256</v>
      </c>
      <c r="D1245">
        <v>13824</v>
      </c>
      <c r="E1245">
        <v>6.2</v>
      </c>
      <c r="F1245" t="s">
        <v>14</v>
      </c>
      <c r="G1245" t="s">
        <v>8</v>
      </c>
      <c r="H1245" t="s">
        <v>15</v>
      </c>
      <c r="I1245">
        <v>1471</v>
      </c>
      <c r="J1245">
        <v>1101</v>
      </c>
    </row>
    <row r="1246" spans="2:10" x14ac:dyDescent="0.2">
      <c r="B1246">
        <v>55</v>
      </c>
      <c r="C1246">
        <v>256</v>
      </c>
      <c r="D1246">
        <v>14080</v>
      </c>
      <c r="E1246">
        <v>6.4</v>
      </c>
      <c r="F1246" t="s">
        <v>14</v>
      </c>
      <c r="G1246" t="s">
        <v>8</v>
      </c>
      <c r="H1246" t="s">
        <v>15</v>
      </c>
      <c r="I1246">
        <v>1374</v>
      </c>
      <c r="J1246">
        <v>1128</v>
      </c>
    </row>
    <row r="1247" spans="2:10" x14ac:dyDescent="0.2">
      <c r="B1247">
        <v>56</v>
      </c>
      <c r="C1247">
        <v>256</v>
      </c>
      <c r="D1247">
        <v>14336</v>
      </c>
      <c r="E1247">
        <v>6.5</v>
      </c>
      <c r="F1247" t="s">
        <v>14</v>
      </c>
      <c r="G1247" t="s">
        <v>8</v>
      </c>
      <c r="H1247" t="s">
        <v>15</v>
      </c>
      <c r="I1247">
        <v>1360</v>
      </c>
      <c r="J1247">
        <v>1136</v>
      </c>
    </row>
    <row r="1248" spans="2:10" x14ac:dyDescent="0.2">
      <c r="B1248">
        <v>57</v>
      </c>
      <c r="C1248">
        <v>256</v>
      </c>
      <c r="D1248">
        <v>14592</v>
      </c>
      <c r="E1248">
        <v>6.6</v>
      </c>
      <c r="F1248" t="s">
        <v>14</v>
      </c>
      <c r="G1248" t="s">
        <v>8</v>
      </c>
      <c r="H1248" t="s">
        <v>15</v>
      </c>
      <c r="I1248">
        <v>1376</v>
      </c>
      <c r="J1248">
        <v>1156</v>
      </c>
    </row>
    <row r="1249" spans="2:10" x14ac:dyDescent="0.2">
      <c r="B1249">
        <v>58</v>
      </c>
      <c r="C1249">
        <v>256</v>
      </c>
      <c r="D1249">
        <v>14848</v>
      </c>
      <c r="E1249">
        <v>6.7</v>
      </c>
      <c r="F1249" t="s">
        <v>14</v>
      </c>
      <c r="G1249" t="s">
        <v>8</v>
      </c>
      <c r="H1249" t="s">
        <v>15</v>
      </c>
      <c r="I1249">
        <v>1368</v>
      </c>
      <c r="J1249">
        <v>1177</v>
      </c>
    </row>
    <row r="1250" spans="2:10" x14ac:dyDescent="0.2">
      <c r="B1250">
        <v>59</v>
      </c>
      <c r="C1250">
        <v>256</v>
      </c>
      <c r="D1250">
        <v>15104</v>
      </c>
      <c r="E1250">
        <v>6.8</v>
      </c>
      <c r="F1250" t="s">
        <v>14</v>
      </c>
      <c r="G1250" t="s">
        <v>8</v>
      </c>
      <c r="H1250" t="s">
        <v>15</v>
      </c>
      <c r="I1250">
        <v>1379</v>
      </c>
      <c r="J1250">
        <v>1190</v>
      </c>
    </row>
    <row r="1251" spans="2:10" x14ac:dyDescent="0.2">
      <c r="B1251">
        <v>60</v>
      </c>
      <c r="C1251">
        <v>256</v>
      </c>
      <c r="D1251">
        <v>15360</v>
      </c>
      <c r="E1251">
        <v>6.9</v>
      </c>
      <c r="F1251" t="s">
        <v>14</v>
      </c>
      <c r="G1251" t="s">
        <v>8</v>
      </c>
      <c r="H1251" t="s">
        <v>15</v>
      </c>
      <c r="I1251">
        <v>1413</v>
      </c>
      <c r="J1251">
        <v>1212</v>
      </c>
    </row>
    <row r="1252" spans="2:10" x14ac:dyDescent="0.2">
      <c r="B1252">
        <v>61</v>
      </c>
      <c r="C1252">
        <v>256</v>
      </c>
      <c r="D1252">
        <v>15616</v>
      </c>
      <c r="E1252">
        <v>7.1</v>
      </c>
      <c r="F1252" t="s">
        <v>14</v>
      </c>
      <c r="G1252" t="s">
        <v>8</v>
      </c>
      <c r="H1252" t="s">
        <v>15</v>
      </c>
      <c r="I1252">
        <v>1409</v>
      </c>
      <c r="J1252">
        <v>1226</v>
      </c>
    </row>
    <row r="1253" spans="2:10" x14ac:dyDescent="0.2">
      <c r="B1253">
        <v>62</v>
      </c>
      <c r="C1253">
        <v>256</v>
      </c>
      <c r="D1253">
        <v>15872</v>
      </c>
      <c r="E1253">
        <v>7.2</v>
      </c>
      <c r="F1253" t="s">
        <v>14</v>
      </c>
      <c r="G1253" t="s">
        <v>8</v>
      </c>
      <c r="H1253" t="s">
        <v>15</v>
      </c>
      <c r="I1253">
        <v>1420</v>
      </c>
      <c r="J1253">
        <v>1242</v>
      </c>
    </row>
    <row r="1254" spans="2:10" x14ac:dyDescent="0.2">
      <c r="B1254">
        <v>63</v>
      </c>
      <c r="C1254">
        <v>256</v>
      </c>
      <c r="D1254">
        <v>16128</v>
      </c>
      <c r="E1254">
        <v>7.3</v>
      </c>
      <c r="F1254" t="s">
        <v>14</v>
      </c>
      <c r="G1254" t="s">
        <v>8</v>
      </c>
      <c r="H1254" t="s">
        <v>15</v>
      </c>
      <c r="I1254">
        <v>1449</v>
      </c>
      <c r="J1254">
        <v>1267</v>
      </c>
    </row>
    <row r="1255" spans="2:10" x14ac:dyDescent="0.2">
      <c r="B1255">
        <v>64</v>
      </c>
      <c r="C1255">
        <v>256</v>
      </c>
      <c r="D1255">
        <v>16384</v>
      </c>
      <c r="E1255">
        <v>7.4</v>
      </c>
      <c r="F1255" t="s">
        <v>14</v>
      </c>
      <c r="G1255" t="s">
        <v>8</v>
      </c>
      <c r="H1255" t="s">
        <v>15</v>
      </c>
      <c r="I1255">
        <v>1455</v>
      </c>
      <c r="J1255">
        <v>1271</v>
      </c>
    </row>
    <row r="1256" spans="2:10" x14ac:dyDescent="0.2">
      <c r="B1256">
        <v>65</v>
      </c>
      <c r="C1256">
        <v>256</v>
      </c>
      <c r="D1256">
        <v>16640</v>
      </c>
      <c r="E1256">
        <v>7.5</v>
      </c>
      <c r="F1256" t="s">
        <v>14</v>
      </c>
      <c r="G1256" t="s">
        <v>8</v>
      </c>
      <c r="H1256" t="s">
        <v>15</v>
      </c>
      <c r="I1256">
        <v>1451</v>
      </c>
      <c r="J1256">
        <v>1288</v>
      </c>
    </row>
    <row r="1257" spans="2:10" x14ac:dyDescent="0.2">
      <c r="B1257">
        <v>66</v>
      </c>
      <c r="C1257">
        <v>256</v>
      </c>
      <c r="D1257">
        <v>16896</v>
      </c>
      <c r="E1257">
        <v>7.6</v>
      </c>
      <c r="F1257" t="s">
        <v>14</v>
      </c>
      <c r="G1257" t="s">
        <v>8</v>
      </c>
      <c r="H1257" t="s">
        <v>15</v>
      </c>
      <c r="I1257">
        <v>1460</v>
      </c>
      <c r="J1257">
        <v>1293</v>
      </c>
    </row>
    <row r="1258" spans="2:10" x14ac:dyDescent="0.2">
      <c r="B1258">
        <v>67</v>
      </c>
      <c r="C1258">
        <v>256</v>
      </c>
      <c r="D1258">
        <v>17152</v>
      </c>
      <c r="E1258">
        <v>7.8</v>
      </c>
      <c r="F1258" t="s">
        <v>14</v>
      </c>
      <c r="G1258" t="s">
        <v>8</v>
      </c>
      <c r="H1258" t="s">
        <v>15</v>
      </c>
      <c r="I1258">
        <v>1430</v>
      </c>
      <c r="J1258">
        <v>1312</v>
      </c>
    </row>
    <row r="1259" spans="2:10" x14ac:dyDescent="0.2">
      <c r="B1259">
        <v>68</v>
      </c>
      <c r="C1259">
        <v>256</v>
      </c>
      <c r="D1259">
        <v>17408</v>
      </c>
      <c r="E1259">
        <v>7.9</v>
      </c>
      <c r="F1259" t="s">
        <v>14</v>
      </c>
      <c r="G1259" t="s">
        <v>8</v>
      </c>
      <c r="H1259" t="s">
        <v>15</v>
      </c>
      <c r="I1259">
        <v>1467</v>
      </c>
      <c r="J1259">
        <v>1295</v>
      </c>
    </row>
    <row r="1260" spans="2:10" x14ac:dyDescent="0.2">
      <c r="B1260">
        <v>69</v>
      </c>
      <c r="C1260">
        <v>256</v>
      </c>
      <c r="D1260">
        <v>17664</v>
      </c>
      <c r="E1260">
        <v>8</v>
      </c>
      <c r="F1260" t="s">
        <v>14</v>
      </c>
      <c r="G1260" t="s">
        <v>8</v>
      </c>
      <c r="H1260" t="s">
        <v>15</v>
      </c>
      <c r="I1260">
        <v>1371</v>
      </c>
      <c r="J1260">
        <v>1300</v>
      </c>
    </row>
    <row r="1261" spans="2:10" x14ac:dyDescent="0.2">
      <c r="B1261">
        <v>70</v>
      </c>
      <c r="C1261">
        <v>256</v>
      </c>
      <c r="D1261">
        <v>17920</v>
      </c>
      <c r="E1261">
        <v>8.1</v>
      </c>
      <c r="F1261" t="s">
        <v>14</v>
      </c>
      <c r="G1261" t="s">
        <v>8</v>
      </c>
      <c r="H1261" t="s">
        <v>15</v>
      </c>
      <c r="I1261">
        <v>1366</v>
      </c>
      <c r="J1261">
        <v>1334</v>
      </c>
    </row>
    <row r="1262" spans="2:10" x14ac:dyDescent="0.2">
      <c r="B1262">
        <v>71</v>
      </c>
      <c r="C1262">
        <v>256</v>
      </c>
      <c r="D1262">
        <v>18176</v>
      </c>
      <c r="E1262">
        <v>8.1999999999999993</v>
      </c>
      <c r="F1262" t="s">
        <v>14</v>
      </c>
      <c r="G1262" t="s">
        <v>8</v>
      </c>
      <c r="H1262" t="s">
        <v>15</v>
      </c>
      <c r="I1262">
        <v>1365</v>
      </c>
      <c r="J1262">
        <v>1330</v>
      </c>
    </row>
    <row r="1263" spans="2:10" x14ac:dyDescent="0.2">
      <c r="B1263">
        <v>72</v>
      </c>
      <c r="C1263">
        <v>256</v>
      </c>
      <c r="D1263">
        <v>18432</v>
      </c>
      <c r="E1263">
        <v>8.3000000000000007</v>
      </c>
      <c r="F1263" t="s">
        <v>14</v>
      </c>
      <c r="G1263" t="s">
        <v>8</v>
      </c>
      <c r="H1263" t="s">
        <v>15</v>
      </c>
      <c r="I1263">
        <v>1379</v>
      </c>
      <c r="J1263">
        <v>1334</v>
      </c>
    </row>
    <row r="1264" spans="2:10" x14ac:dyDescent="0.2">
      <c r="B1264">
        <v>73</v>
      </c>
      <c r="C1264">
        <v>256</v>
      </c>
      <c r="D1264">
        <v>18688</v>
      </c>
      <c r="E1264">
        <v>8.4</v>
      </c>
      <c r="F1264" t="s">
        <v>14</v>
      </c>
      <c r="G1264" t="s">
        <v>8</v>
      </c>
      <c r="H1264" t="s">
        <v>15</v>
      </c>
      <c r="I1264">
        <v>1408</v>
      </c>
      <c r="J1264">
        <v>1341</v>
      </c>
    </row>
    <row r="1265" spans="2:10" x14ac:dyDescent="0.2">
      <c r="B1265">
        <v>74</v>
      </c>
      <c r="C1265">
        <v>256</v>
      </c>
      <c r="D1265">
        <v>18944</v>
      </c>
      <c r="E1265">
        <v>8.6</v>
      </c>
      <c r="F1265" t="s">
        <v>14</v>
      </c>
      <c r="G1265" t="s">
        <v>8</v>
      </c>
      <c r="H1265" t="s">
        <v>15</v>
      </c>
      <c r="I1265">
        <v>1433</v>
      </c>
      <c r="J1265">
        <v>1334</v>
      </c>
    </row>
    <row r="1266" spans="2:10" x14ac:dyDescent="0.2">
      <c r="B1266">
        <v>75</v>
      </c>
      <c r="C1266">
        <v>256</v>
      </c>
      <c r="D1266">
        <v>19200</v>
      </c>
      <c r="E1266">
        <v>8.6999999999999993</v>
      </c>
      <c r="F1266" t="s">
        <v>14</v>
      </c>
      <c r="G1266" t="s">
        <v>8</v>
      </c>
      <c r="H1266" t="s">
        <v>15</v>
      </c>
      <c r="I1266">
        <v>1427</v>
      </c>
      <c r="J1266">
        <v>1326</v>
      </c>
    </row>
    <row r="1267" spans="2:10" x14ac:dyDescent="0.2">
      <c r="B1267">
        <v>76</v>
      </c>
      <c r="C1267">
        <v>256</v>
      </c>
      <c r="D1267">
        <v>19456</v>
      </c>
      <c r="E1267">
        <v>8.8000000000000007</v>
      </c>
      <c r="F1267" t="s">
        <v>14</v>
      </c>
      <c r="G1267" t="s">
        <v>8</v>
      </c>
      <c r="H1267" t="s">
        <v>15</v>
      </c>
      <c r="I1267">
        <v>1463</v>
      </c>
      <c r="J1267">
        <v>1344</v>
      </c>
    </row>
    <row r="1268" spans="2:10" x14ac:dyDescent="0.2">
      <c r="B1268">
        <v>77</v>
      </c>
      <c r="C1268">
        <v>256</v>
      </c>
      <c r="D1268">
        <v>19712</v>
      </c>
      <c r="E1268">
        <v>8.9</v>
      </c>
      <c r="F1268" t="s">
        <v>14</v>
      </c>
      <c r="G1268" t="s">
        <v>8</v>
      </c>
      <c r="H1268" t="s">
        <v>15</v>
      </c>
      <c r="I1268">
        <v>1458</v>
      </c>
      <c r="J1268">
        <v>1333</v>
      </c>
    </row>
    <row r="1269" spans="2:10" x14ac:dyDescent="0.2">
      <c r="B1269">
        <v>78</v>
      </c>
      <c r="C1269">
        <v>256</v>
      </c>
      <c r="D1269">
        <v>19968</v>
      </c>
      <c r="E1269">
        <v>9</v>
      </c>
      <c r="F1269" t="s">
        <v>14</v>
      </c>
      <c r="G1269" t="s">
        <v>8</v>
      </c>
      <c r="H1269" t="s">
        <v>15</v>
      </c>
      <c r="I1269">
        <v>1469</v>
      </c>
      <c r="J1269">
        <v>1344</v>
      </c>
    </row>
    <row r="1270" spans="2:10" x14ac:dyDescent="0.2">
      <c r="B1270">
        <v>79</v>
      </c>
      <c r="C1270">
        <v>256</v>
      </c>
      <c r="D1270">
        <v>20224</v>
      </c>
      <c r="E1270">
        <v>9.1</v>
      </c>
      <c r="F1270" t="s">
        <v>14</v>
      </c>
      <c r="G1270" t="s">
        <v>8</v>
      </c>
      <c r="H1270" t="s">
        <v>15</v>
      </c>
      <c r="I1270">
        <v>1452</v>
      </c>
      <c r="J1270">
        <v>1358</v>
      </c>
    </row>
    <row r="1271" spans="2:10" x14ac:dyDescent="0.2">
      <c r="B1271">
        <v>80</v>
      </c>
      <c r="C1271">
        <v>256</v>
      </c>
      <c r="D1271">
        <v>20480</v>
      </c>
      <c r="E1271">
        <v>9.3000000000000007</v>
      </c>
      <c r="F1271" t="s">
        <v>14</v>
      </c>
      <c r="G1271" t="s">
        <v>8</v>
      </c>
      <c r="H1271" t="s">
        <v>15</v>
      </c>
      <c r="I1271">
        <v>1440</v>
      </c>
      <c r="J1271">
        <v>1366</v>
      </c>
    </row>
    <row r="1272" spans="2:10" x14ac:dyDescent="0.2">
      <c r="B1272">
        <v>81</v>
      </c>
      <c r="C1272">
        <v>256</v>
      </c>
      <c r="D1272">
        <v>20736</v>
      </c>
      <c r="E1272">
        <v>9.4</v>
      </c>
      <c r="F1272" t="s">
        <v>14</v>
      </c>
      <c r="G1272" t="s">
        <v>8</v>
      </c>
      <c r="H1272" t="s">
        <v>15</v>
      </c>
      <c r="I1272">
        <v>1417</v>
      </c>
      <c r="J1272">
        <v>1369</v>
      </c>
    </row>
    <row r="1273" spans="2:10" x14ac:dyDescent="0.2">
      <c r="B1273">
        <v>82</v>
      </c>
      <c r="C1273">
        <v>256</v>
      </c>
      <c r="D1273">
        <v>20992</v>
      </c>
      <c r="E1273">
        <v>9.5</v>
      </c>
      <c r="F1273" t="s">
        <v>14</v>
      </c>
      <c r="G1273" t="s">
        <v>8</v>
      </c>
      <c r="H1273" t="s">
        <v>15</v>
      </c>
      <c r="I1273">
        <v>1387</v>
      </c>
      <c r="J1273">
        <v>1362</v>
      </c>
    </row>
    <row r="1274" spans="2:10" x14ac:dyDescent="0.2">
      <c r="B1274">
        <v>83</v>
      </c>
      <c r="C1274">
        <v>256</v>
      </c>
      <c r="D1274">
        <v>21248</v>
      </c>
      <c r="E1274">
        <v>9.6</v>
      </c>
      <c r="F1274" t="s">
        <v>14</v>
      </c>
      <c r="G1274" t="s">
        <v>8</v>
      </c>
      <c r="H1274" t="s">
        <v>15</v>
      </c>
      <c r="I1274">
        <v>1393</v>
      </c>
      <c r="J1274">
        <v>1374</v>
      </c>
    </row>
    <row r="1275" spans="2:10" x14ac:dyDescent="0.2">
      <c r="B1275">
        <v>84</v>
      </c>
      <c r="C1275">
        <v>256</v>
      </c>
      <c r="D1275">
        <v>21504</v>
      </c>
      <c r="E1275">
        <v>9.6999999999999993</v>
      </c>
      <c r="F1275" t="s">
        <v>14</v>
      </c>
      <c r="G1275" t="s">
        <v>8</v>
      </c>
      <c r="H1275" t="s">
        <v>15</v>
      </c>
      <c r="I1275">
        <v>1426</v>
      </c>
      <c r="J1275">
        <v>1378</v>
      </c>
    </row>
    <row r="1276" spans="2:10" x14ac:dyDescent="0.2">
      <c r="B1276">
        <v>85</v>
      </c>
      <c r="C1276">
        <v>256</v>
      </c>
      <c r="D1276">
        <v>21760</v>
      </c>
      <c r="E1276">
        <v>9.8000000000000007</v>
      </c>
      <c r="F1276" t="s">
        <v>14</v>
      </c>
      <c r="G1276" t="s">
        <v>8</v>
      </c>
      <c r="H1276" t="s">
        <v>15</v>
      </c>
      <c r="I1276">
        <v>1435</v>
      </c>
      <c r="J1276">
        <v>1378</v>
      </c>
    </row>
    <row r="1277" spans="2:10" x14ac:dyDescent="0.2">
      <c r="B1277">
        <v>86</v>
      </c>
      <c r="C1277">
        <v>256</v>
      </c>
      <c r="D1277">
        <v>22016</v>
      </c>
      <c r="E1277">
        <v>10</v>
      </c>
      <c r="F1277" t="s">
        <v>14</v>
      </c>
      <c r="G1277" t="s">
        <v>8</v>
      </c>
      <c r="H1277" t="s">
        <v>15</v>
      </c>
      <c r="I1277">
        <v>1434</v>
      </c>
      <c r="J1277">
        <v>1377</v>
      </c>
    </row>
    <row r="1278" spans="2:10" x14ac:dyDescent="0.2">
      <c r="B1278">
        <v>87</v>
      </c>
      <c r="C1278">
        <v>256</v>
      </c>
      <c r="D1278">
        <v>22272</v>
      </c>
      <c r="E1278">
        <v>10.1</v>
      </c>
      <c r="F1278" t="s">
        <v>14</v>
      </c>
      <c r="G1278" t="s">
        <v>8</v>
      </c>
      <c r="H1278" t="s">
        <v>15</v>
      </c>
      <c r="I1278">
        <v>1438</v>
      </c>
      <c r="J1278">
        <v>1379</v>
      </c>
    </row>
    <row r="1279" spans="2:10" x14ac:dyDescent="0.2">
      <c r="B1279">
        <v>88</v>
      </c>
      <c r="C1279">
        <v>256</v>
      </c>
      <c r="D1279">
        <v>22528</v>
      </c>
      <c r="E1279">
        <v>10.199999999999999</v>
      </c>
      <c r="F1279" t="s">
        <v>14</v>
      </c>
      <c r="G1279" t="s">
        <v>8</v>
      </c>
      <c r="H1279" t="s">
        <v>15</v>
      </c>
      <c r="I1279">
        <v>1405</v>
      </c>
      <c r="J1279">
        <v>1379</v>
      </c>
    </row>
    <row r="1280" spans="2:10" x14ac:dyDescent="0.2">
      <c r="B1280">
        <v>89</v>
      </c>
      <c r="C1280">
        <v>256</v>
      </c>
      <c r="D1280">
        <v>22784</v>
      </c>
      <c r="E1280">
        <v>10.3</v>
      </c>
      <c r="F1280" t="s">
        <v>14</v>
      </c>
      <c r="G1280" t="s">
        <v>8</v>
      </c>
      <c r="H1280" t="s">
        <v>15</v>
      </c>
      <c r="I1280">
        <v>1423</v>
      </c>
      <c r="J1280">
        <v>1375</v>
      </c>
    </row>
    <row r="1281" spans="2:10" x14ac:dyDescent="0.2">
      <c r="B1281">
        <v>90</v>
      </c>
      <c r="C1281">
        <v>256</v>
      </c>
      <c r="D1281">
        <v>23040</v>
      </c>
      <c r="E1281">
        <v>10.4</v>
      </c>
      <c r="F1281" t="s">
        <v>14</v>
      </c>
      <c r="G1281" t="s">
        <v>8</v>
      </c>
      <c r="H1281" t="s">
        <v>15</v>
      </c>
      <c r="I1281">
        <v>1405</v>
      </c>
      <c r="J1281">
        <v>1368</v>
      </c>
    </row>
    <row r="1282" spans="2:10" x14ac:dyDescent="0.2">
      <c r="B1282">
        <v>91</v>
      </c>
      <c r="C1282">
        <v>256</v>
      </c>
      <c r="D1282">
        <v>23296</v>
      </c>
      <c r="E1282">
        <v>10.5</v>
      </c>
      <c r="F1282" t="s">
        <v>14</v>
      </c>
      <c r="G1282" t="s">
        <v>8</v>
      </c>
      <c r="H1282" t="s">
        <v>15</v>
      </c>
      <c r="I1282">
        <v>1376</v>
      </c>
      <c r="J1282">
        <v>1368</v>
      </c>
    </row>
    <row r="1283" spans="2:10" x14ac:dyDescent="0.2">
      <c r="B1283">
        <v>92</v>
      </c>
      <c r="C1283">
        <v>256</v>
      </c>
      <c r="D1283">
        <v>23552</v>
      </c>
      <c r="E1283">
        <v>10.6</v>
      </c>
      <c r="F1283" t="s">
        <v>14</v>
      </c>
      <c r="G1283" t="s">
        <v>8</v>
      </c>
      <c r="H1283" t="s">
        <v>15</v>
      </c>
      <c r="I1283">
        <v>1379</v>
      </c>
      <c r="J1283">
        <v>1377</v>
      </c>
    </row>
    <row r="1284" spans="2:10" x14ac:dyDescent="0.2">
      <c r="B1284">
        <v>93</v>
      </c>
      <c r="C1284">
        <v>256</v>
      </c>
      <c r="D1284">
        <v>23808</v>
      </c>
      <c r="E1284">
        <v>10.8</v>
      </c>
      <c r="F1284" t="s">
        <v>14</v>
      </c>
      <c r="G1284" t="s">
        <v>8</v>
      </c>
      <c r="H1284" t="s">
        <v>15</v>
      </c>
      <c r="I1284">
        <v>1409</v>
      </c>
      <c r="J1284">
        <v>1375</v>
      </c>
    </row>
    <row r="1285" spans="2:10" x14ac:dyDescent="0.2">
      <c r="B1285">
        <v>94</v>
      </c>
      <c r="C1285">
        <v>256</v>
      </c>
      <c r="D1285">
        <v>24064</v>
      </c>
      <c r="E1285">
        <v>10.9</v>
      </c>
      <c r="F1285" t="s">
        <v>14</v>
      </c>
      <c r="G1285" t="s">
        <v>8</v>
      </c>
      <c r="H1285" t="s">
        <v>15</v>
      </c>
      <c r="I1285">
        <v>1392</v>
      </c>
      <c r="J1285">
        <v>1380</v>
      </c>
    </row>
    <row r="1286" spans="2:10" x14ac:dyDescent="0.2">
      <c r="B1286">
        <v>95</v>
      </c>
      <c r="C1286">
        <v>256</v>
      </c>
      <c r="D1286">
        <v>24320</v>
      </c>
      <c r="E1286">
        <v>11</v>
      </c>
      <c r="F1286" t="s">
        <v>14</v>
      </c>
      <c r="G1286" t="s">
        <v>8</v>
      </c>
      <c r="H1286" t="s">
        <v>15</v>
      </c>
      <c r="I1286">
        <v>1426</v>
      </c>
      <c r="J1286">
        <v>1373</v>
      </c>
    </row>
    <row r="1287" spans="2:10" x14ac:dyDescent="0.2">
      <c r="B1287">
        <v>96</v>
      </c>
      <c r="C1287">
        <v>256</v>
      </c>
      <c r="D1287">
        <v>24576</v>
      </c>
      <c r="E1287">
        <v>11.1</v>
      </c>
      <c r="F1287" t="s">
        <v>14</v>
      </c>
      <c r="G1287" t="s">
        <v>8</v>
      </c>
      <c r="H1287" t="s">
        <v>15</v>
      </c>
      <c r="I1287">
        <v>1420</v>
      </c>
      <c r="J1287">
        <v>1380</v>
      </c>
    </row>
    <row r="1288" spans="2:10" x14ac:dyDescent="0.2">
      <c r="B1288">
        <v>97</v>
      </c>
      <c r="C1288">
        <v>256</v>
      </c>
      <c r="D1288">
        <v>24832</v>
      </c>
      <c r="E1288">
        <v>11.2</v>
      </c>
      <c r="F1288" t="s">
        <v>14</v>
      </c>
      <c r="G1288" t="s">
        <v>8</v>
      </c>
      <c r="H1288" t="s">
        <v>15</v>
      </c>
      <c r="I1288">
        <v>1428</v>
      </c>
      <c r="J1288">
        <v>1375</v>
      </c>
    </row>
    <row r="1289" spans="2:10" x14ac:dyDescent="0.2">
      <c r="B1289">
        <v>98</v>
      </c>
      <c r="C1289">
        <v>256</v>
      </c>
      <c r="D1289">
        <v>25088</v>
      </c>
      <c r="E1289">
        <v>11.3</v>
      </c>
      <c r="F1289" t="s">
        <v>14</v>
      </c>
      <c r="G1289" t="s">
        <v>8</v>
      </c>
      <c r="H1289" t="s">
        <v>15</v>
      </c>
      <c r="I1289">
        <v>1443</v>
      </c>
      <c r="J1289">
        <v>1382</v>
      </c>
    </row>
    <row r="1290" spans="2:10" x14ac:dyDescent="0.2">
      <c r="B1290">
        <v>99</v>
      </c>
      <c r="C1290">
        <v>256</v>
      </c>
      <c r="D1290">
        <v>25344</v>
      </c>
      <c r="E1290">
        <v>11.5</v>
      </c>
      <c r="F1290" t="s">
        <v>14</v>
      </c>
      <c r="G1290" t="s">
        <v>8</v>
      </c>
      <c r="H1290" t="s">
        <v>15</v>
      </c>
      <c r="I1290">
        <v>1439</v>
      </c>
      <c r="J1290">
        <v>1377</v>
      </c>
    </row>
    <row r="1291" spans="2:10" x14ac:dyDescent="0.2">
      <c r="B1291">
        <v>100</v>
      </c>
      <c r="C1291">
        <v>256</v>
      </c>
      <c r="D1291">
        <v>25600</v>
      </c>
      <c r="E1291">
        <v>11.6</v>
      </c>
      <c r="F1291" t="s">
        <v>14</v>
      </c>
      <c r="G1291" t="s">
        <v>8</v>
      </c>
      <c r="H1291" t="s">
        <v>15</v>
      </c>
      <c r="I1291">
        <v>1413</v>
      </c>
      <c r="J1291">
        <v>1372</v>
      </c>
    </row>
    <row r="1292" spans="2:10" x14ac:dyDescent="0.2">
      <c r="B1292">
        <v>101</v>
      </c>
      <c r="C1292">
        <v>256</v>
      </c>
      <c r="D1292">
        <v>25856</v>
      </c>
      <c r="E1292">
        <v>11.7</v>
      </c>
      <c r="F1292" t="s">
        <v>14</v>
      </c>
      <c r="G1292" t="s">
        <v>8</v>
      </c>
      <c r="H1292" t="s">
        <v>15</v>
      </c>
      <c r="I1292">
        <v>1439</v>
      </c>
      <c r="J1292">
        <v>1373</v>
      </c>
    </row>
    <row r="1293" spans="2:10" x14ac:dyDescent="0.2">
      <c r="B1293">
        <v>102</v>
      </c>
      <c r="C1293">
        <v>256</v>
      </c>
      <c r="D1293">
        <v>26112</v>
      </c>
      <c r="E1293">
        <v>11.8</v>
      </c>
      <c r="F1293" t="s">
        <v>14</v>
      </c>
      <c r="G1293" t="s">
        <v>8</v>
      </c>
      <c r="H1293" t="s">
        <v>15</v>
      </c>
      <c r="I1293">
        <v>1460</v>
      </c>
      <c r="J1293">
        <v>1377</v>
      </c>
    </row>
    <row r="1294" spans="2:10" x14ac:dyDescent="0.2">
      <c r="B1294">
        <v>103</v>
      </c>
      <c r="C1294">
        <v>256</v>
      </c>
      <c r="D1294">
        <v>26368</v>
      </c>
      <c r="E1294">
        <v>11.9</v>
      </c>
      <c r="F1294" t="s">
        <v>14</v>
      </c>
      <c r="G1294" t="s">
        <v>8</v>
      </c>
      <c r="H1294" t="s">
        <v>15</v>
      </c>
      <c r="I1294">
        <v>1451</v>
      </c>
      <c r="J1294">
        <v>1375</v>
      </c>
    </row>
    <row r="1295" spans="2:10" x14ac:dyDescent="0.2">
      <c r="B1295">
        <v>104</v>
      </c>
      <c r="C1295">
        <v>256</v>
      </c>
      <c r="D1295">
        <v>26624</v>
      </c>
      <c r="E1295">
        <v>12</v>
      </c>
      <c r="F1295" t="s">
        <v>14</v>
      </c>
      <c r="G1295" t="s">
        <v>8</v>
      </c>
      <c r="H1295" t="s">
        <v>15</v>
      </c>
      <c r="I1295">
        <v>1425</v>
      </c>
      <c r="J1295">
        <v>1379</v>
      </c>
    </row>
    <row r="1296" spans="2:10" x14ac:dyDescent="0.2">
      <c r="B1296">
        <v>105</v>
      </c>
      <c r="C1296">
        <v>256</v>
      </c>
      <c r="D1296">
        <v>26880</v>
      </c>
      <c r="E1296">
        <v>12.2</v>
      </c>
      <c r="F1296" t="s">
        <v>14</v>
      </c>
      <c r="G1296" t="s">
        <v>8</v>
      </c>
      <c r="H1296" t="s">
        <v>15</v>
      </c>
      <c r="I1296">
        <v>1452</v>
      </c>
      <c r="J1296">
        <v>1377</v>
      </c>
    </row>
    <row r="1297" spans="2:10" x14ac:dyDescent="0.2">
      <c r="B1297">
        <v>106</v>
      </c>
      <c r="C1297">
        <v>256</v>
      </c>
      <c r="D1297">
        <v>27136</v>
      </c>
      <c r="E1297">
        <v>12.3</v>
      </c>
      <c r="F1297" t="s">
        <v>14</v>
      </c>
      <c r="G1297" t="s">
        <v>8</v>
      </c>
      <c r="H1297" t="s">
        <v>15</v>
      </c>
      <c r="I1297">
        <v>1447</v>
      </c>
      <c r="J1297">
        <v>1376</v>
      </c>
    </row>
    <row r="1298" spans="2:10" x14ac:dyDescent="0.2">
      <c r="B1298">
        <v>107</v>
      </c>
      <c r="C1298">
        <v>256</v>
      </c>
      <c r="D1298">
        <v>27392</v>
      </c>
      <c r="E1298">
        <v>12.4</v>
      </c>
      <c r="F1298" t="s">
        <v>14</v>
      </c>
      <c r="G1298" t="s">
        <v>8</v>
      </c>
      <c r="H1298" t="s">
        <v>15</v>
      </c>
      <c r="I1298">
        <v>1436</v>
      </c>
      <c r="J1298">
        <v>1377</v>
      </c>
    </row>
    <row r="1299" spans="2:10" x14ac:dyDescent="0.2">
      <c r="B1299">
        <v>108</v>
      </c>
      <c r="C1299">
        <v>256</v>
      </c>
      <c r="D1299">
        <v>27648</v>
      </c>
      <c r="E1299">
        <v>12.5</v>
      </c>
      <c r="F1299" t="s">
        <v>14</v>
      </c>
      <c r="G1299" t="s">
        <v>8</v>
      </c>
      <c r="H1299" t="s">
        <v>15</v>
      </c>
      <c r="I1299">
        <v>1469</v>
      </c>
      <c r="J1299">
        <v>1382</v>
      </c>
    </row>
    <row r="1300" spans="2:10" x14ac:dyDescent="0.2">
      <c r="B1300">
        <v>109</v>
      </c>
      <c r="C1300">
        <v>256</v>
      </c>
      <c r="D1300">
        <v>27904</v>
      </c>
      <c r="E1300">
        <v>12.6</v>
      </c>
      <c r="F1300" t="s">
        <v>14</v>
      </c>
      <c r="G1300" t="s">
        <v>8</v>
      </c>
      <c r="H1300" t="s">
        <v>15</v>
      </c>
      <c r="I1300">
        <v>1187</v>
      </c>
      <c r="J1300">
        <v>902</v>
      </c>
    </row>
    <row r="1301" spans="2:10" x14ac:dyDescent="0.2">
      <c r="B1301">
        <v>110</v>
      </c>
      <c r="C1301">
        <v>256</v>
      </c>
      <c r="D1301">
        <v>28160</v>
      </c>
      <c r="E1301">
        <v>12.7</v>
      </c>
      <c r="F1301" t="s">
        <v>14</v>
      </c>
      <c r="G1301" t="s">
        <v>8</v>
      </c>
      <c r="H1301" t="s">
        <v>15</v>
      </c>
      <c r="I1301">
        <v>1142</v>
      </c>
      <c r="J1301">
        <v>904</v>
      </c>
    </row>
    <row r="1302" spans="2:10" x14ac:dyDescent="0.2">
      <c r="B1302">
        <v>111</v>
      </c>
      <c r="C1302">
        <v>256</v>
      </c>
      <c r="D1302">
        <v>28416</v>
      </c>
      <c r="E1302">
        <v>12.8</v>
      </c>
      <c r="F1302" t="s">
        <v>14</v>
      </c>
      <c r="G1302" t="s">
        <v>8</v>
      </c>
      <c r="H1302" t="s">
        <v>15</v>
      </c>
      <c r="I1302">
        <v>1173</v>
      </c>
      <c r="J1302">
        <v>915</v>
      </c>
    </row>
    <row r="1303" spans="2:10" x14ac:dyDescent="0.2">
      <c r="B1303">
        <v>112</v>
      </c>
      <c r="C1303">
        <v>256</v>
      </c>
      <c r="D1303">
        <v>28672</v>
      </c>
      <c r="E1303">
        <v>13</v>
      </c>
      <c r="F1303" t="s">
        <v>14</v>
      </c>
      <c r="G1303" t="s">
        <v>8</v>
      </c>
      <c r="H1303" t="s">
        <v>15</v>
      </c>
      <c r="I1303">
        <v>1195</v>
      </c>
      <c r="J1303">
        <v>923</v>
      </c>
    </row>
    <row r="1304" spans="2:10" x14ac:dyDescent="0.2">
      <c r="B1304">
        <v>113</v>
      </c>
      <c r="C1304">
        <v>256</v>
      </c>
      <c r="D1304">
        <v>28928</v>
      </c>
      <c r="E1304">
        <v>13.1</v>
      </c>
      <c r="F1304" t="s">
        <v>14</v>
      </c>
      <c r="G1304" t="s">
        <v>8</v>
      </c>
      <c r="H1304" t="s">
        <v>15</v>
      </c>
      <c r="I1304">
        <v>1187</v>
      </c>
      <c r="J1304">
        <v>934</v>
      </c>
    </row>
    <row r="1305" spans="2:10" x14ac:dyDescent="0.2">
      <c r="B1305">
        <v>114</v>
      </c>
      <c r="C1305">
        <v>256</v>
      </c>
      <c r="D1305">
        <v>29184</v>
      </c>
      <c r="E1305">
        <v>13.2</v>
      </c>
      <c r="F1305" t="s">
        <v>14</v>
      </c>
      <c r="G1305" t="s">
        <v>8</v>
      </c>
      <c r="H1305" t="s">
        <v>15</v>
      </c>
      <c r="I1305">
        <v>1197</v>
      </c>
      <c r="J1305">
        <v>939</v>
      </c>
    </row>
    <row r="1306" spans="2:10" x14ac:dyDescent="0.2">
      <c r="B1306">
        <v>115</v>
      </c>
      <c r="C1306">
        <v>256</v>
      </c>
      <c r="D1306">
        <v>29440</v>
      </c>
      <c r="E1306">
        <v>13.3</v>
      </c>
      <c r="F1306" t="s">
        <v>14</v>
      </c>
      <c r="G1306" t="s">
        <v>8</v>
      </c>
      <c r="H1306" t="s">
        <v>15</v>
      </c>
      <c r="I1306">
        <v>1194</v>
      </c>
      <c r="J1306">
        <v>946</v>
      </c>
    </row>
    <row r="1307" spans="2:10" x14ac:dyDescent="0.2">
      <c r="B1307">
        <v>116</v>
      </c>
      <c r="C1307">
        <v>256</v>
      </c>
      <c r="D1307">
        <v>29696</v>
      </c>
      <c r="E1307">
        <v>13.4</v>
      </c>
      <c r="F1307" t="s">
        <v>14</v>
      </c>
      <c r="G1307" t="s">
        <v>8</v>
      </c>
      <c r="H1307" t="s">
        <v>15</v>
      </c>
      <c r="I1307">
        <v>1170</v>
      </c>
      <c r="J1307">
        <v>953</v>
      </c>
    </row>
    <row r="1308" spans="2:10" x14ac:dyDescent="0.2">
      <c r="B1308">
        <v>117</v>
      </c>
      <c r="C1308">
        <v>256</v>
      </c>
      <c r="D1308">
        <v>29952</v>
      </c>
      <c r="E1308">
        <v>13.5</v>
      </c>
      <c r="F1308" t="s">
        <v>14</v>
      </c>
      <c r="G1308" t="s">
        <v>8</v>
      </c>
      <c r="H1308" t="s">
        <v>15</v>
      </c>
      <c r="I1308">
        <v>1213</v>
      </c>
      <c r="J1308">
        <v>960</v>
      </c>
    </row>
    <row r="1309" spans="2:10" x14ac:dyDescent="0.2">
      <c r="B1309">
        <v>118</v>
      </c>
      <c r="C1309">
        <v>256</v>
      </c>
      <c r="D1309">
        <v>30208</v>
      </c>
      <c r="E1309">
        <v>13.7</v>
      </c>
      <c r="F1309" t="s">
        <v>14</v>
      </c>
      <c r="G1309" t="s">
        <v>8</v>
      </c>
      <c r="H1309" t="s">
        <v>15</v>
      </c>
      <c r="I1309">
        <v>1194</v>
      </c>
      <c r="J1309">
        <v>968</v>
      </c>
    </row>
    <row r="1310" spans="2:10" x14ac:dyDescent="0.2">
      <c r="B1310">
        <v>119</v>
      </c>
      <c r="C1310">
        <v>256</v>
      </c>
      <c r="D1310">
        <v>30464</v>
      </c>
      <c r="E1310">
        <v>13.8</v>
      </c>
      <c r="F1310" t="s">
        <v>14</v>
      </c>
      <c r="G1310" t="s">
        <v>8</v>
      </c>
      <c r="H1310" t="s">
        <v>15</v>
      </c>
      <c r="I1310">
        <v>1218</v>
      </c>
      <c r="J1310">
        <v>980</v>
      </c>
    </row>
    <row r="1311" spans="2:10" x14ac:dyDescent="0.2">
      <c r="B1311">
        <v>120</v>
      </c>
      <c r="C1311">
        <v>256</v>
      </c>
      <c r="D1311">
        <v>30720</v>
      </c>
      <c r="E1311">
        <v>13.9</v>
      </c>
      <c r="F1311" t="s">
        <v>14</v>
      </c>
      <c r="G1311" t="s">
        <v>8</v>
      </c>
      <c r="H1311" t="s">
        <v>15</v>
      </c>
      <c r="I1311">
        <v>1234</v>
      </c>
      <c r="J1311">
        <v>990</v>
      </c>
    </row>
    <row r="1312" spans="2:10" x14ac:dyDescent="0.2">
      <c r="B1312">
        <v>121</v>
      </c>
      <c r="C1312">
        <v>256</v>
      </c>
      <c r="D1312">
        <v>30976</v>
      </c>
      <c r="E1312">
        <v>14</v>
      </c>
      <c r="F1312" t="s">
        <v>14</v>
      </c>
      <c r="G1312" t="s">
        <v>8</v>
      </c>
      <c r="H1312" t="s">
        <v>15</v>
      </c>
      <c r="I1312">
        <v>1224</v>
      </c>
      <c r="J1312">
        <v>1001</v>
      </c>
    </row>
    <row r="1313" spans="2:10" x14ac:dyDescent="0.2">
      <c r="B1313">
        <v>122</v>
      </c>
      <c r="C1313">
        <v>256</v>
      </c>
      <c r="D1313">
        <v>31232</v>
      </c>
      <c r="E1313">
        <v>14.1</v>
      </c>
      <c r="F1313" t="s">
        <v>14</v>
      </c>
      <c r="G1313" t="s">
        <v>8</v>
      </c>
      <c r="H1313" t="s">
        <v>15</v>
      </c>
      <c r="I1313">
        <v>1260</v>
      </c>
      <c r="J1313">
        <v>1011</v>
      </c>
    </row>
    <row r="1314" spans="2:10" x14ac:dyDescent="0.2">
      <c r="B1314">
        <v>123</v>
      </c>
      <c r="C1314">
        <v>256</v>
      </c>
      <c r="D1314">
        <v>31488</v>
      </c>
      <c r="E1314">
        <v>14.2</v>
      </c>
      <c r="F1314" t="s">
        <v>14</v>
      </c>
      <c r="G1314" t="s">
        <v>8</v>
      </c>
      <c r="H1314" t="s">
        <v>15</v>
      </c>
      <c r="I1314">
        <v>1262</v>
      </c>
      <c r="J1314">
        <v>1016</v>
      </c>
    </row>
    <row r="1315" spans="2:10" x14ac:dyDescent="0.2">
      <c r="B1315">
        <v>124</v>
      </c>
      <c r="C1315">
        <v>256</v>
      </c>
      <c r="D1315">
        <v>31744</v>
      </c>
      <c r="E1315">
        <v>14.4</v>
      </c>
      <c r="F1315" t="s">
        <v>14</v>
      </c>
      <c r="G1315" t="s">
        <v>8</v>
      </c>
      <c r="H1315" t="s">
        <v>15</v>
      </c>
      <c r="I1315">
        <v>1273</v>
      </c>
      <c r="J1315">
        <v>1028</v>
      </c>
    </row>
    <row r="1316" spans="2:10" x14ac:dyDescent="0.2">
      <c r="B1316">
        <v>125</v>
      </c>
      <c r="C1316">
        <v>256</v>
      </c>
      <c r="D1316">
        <v>32000</v>
      </c>
      <c r="E1316">
        <v>14.5</v>
      </c>
      <c r="F1316" t="s">
        <v>14</v>
      </c>
      <c r="G1316" t="s">
        <v>8</v>
      </c>
      <c r="H1316" t="s">
        <v>15</v>
      </c>
      <c r="I1316">
        <v>1262</v>
      </c>
      <c r="J1316">
        <v>1028</v>
      </c>
    </row>
    <row r="1317" spans="2:10" x14ac:dyDescent="0.2">
      <c r="B1317">
        <v>126</v>
      </c>
      <c r="C1317">
        <v>256</v>
      </c>
      <c r="D1317">
        <v>32256</v>
      </c>
      <c r="E1317">
        <v>14.6</v>
      </c>
      <c r="F1317" t="s">
        <v>14</v>
      </c>
      <c r="G1317" t="s">
        <v>8</v>
      </c>
      <c r="H1317" t="s">
        <v>15</v>
      </c>
      <c r="I1317">
        <v>1294</v>
      </c>
      <c r="J1317">
        <v>1047</v>
      </c>
    </row>
    <row r="1318" spans="2:10" x14ac:dyDescent="0.2">
      <c r="B1318">
        <v>127</v>
      </c>
      <c r="C1318">
        <v>256</v>
      </c>
      <c r="D1318">
        <v>32512</v>
      </c>
      <c r="E1318">
        <v>14.7</v>
      </c>
      <c r="F1318" t="s">
        <v>14</v>
      </c>
      <c r="G1318" t="s">
        <v>8</v>
      </c>
      <c r="H1318" t="s">
        <v>15</v>
      </c>
      <c r="I1318">
        <v>1300</v>
      </c>
      <c r="J1318">
        <v>1053</v>
      </c>
    </row>
    <row r="1319" spans="2:10" x14ac:dyDescent="0.2">
      <c r="B1319">
        <v>128</v>
      </c>
      <c r="C1319">
        <v>256</v>
      </c>
      <c r="D1319">
        <v>32768</v>
      </c>
      <c r="E1319">
        <v>14.8</v>
      </c>
      <c r="F1319" t="s">
        <v>14</v>
      </c>
      <c r="G1319" t="s">
        <v>8</v>
      </c>
      <c r="H1319" t="s">
        <v>15</v>
      </c>
      <c r="I1319">
        <v>1326</v>
      </c>
      <c r="J1319">
        <v>1051</v>
      </c>
    </row>
    <row r="1320" spans="2:10" x14ac:dyDescent="0.2">
      <c r="B1320">
        <v>129</v>
      </c>
      <c r="C1320">
        <v>256</v>
      </c>
      <c r="D1320">
        <v>33024</v>
      </c>
      <c r="E1320">
        <v>14.9</v>
      </c>
      <c r="F1320" t="s">
        <v>14</v>
      </c>
      <c r="G1320" t="s">
        <v>8</v>
      </c>
      <c r="H1320" t="s">
        <v>15</v>
      </c>
      <c r="I1320">
        <v>1311</v>
      </c>
      <c r="J1320">
        <v>1066</v>
      </c>
    </row>
    <row r="1321" spans="2:10" x14ac:dyDescent="0.2">
      <c r="B1321">
        <v>130</v>
      </c>
      <c r="C1321">
        <v>256</v>
      </c>
      <c r="D1321">
        <v>33280</v>
      </c>
      <c r="E1321">
        <v>15</v>
      </c>
      <c r="F1321" t="s">
        <v>14</v>
      </c>
      <c r="G1321" t="s">
        <v>8</v>
      </c>
      <c r="H1321" t="s">
        <v>15</v>
      </c>
      <c r="I1321">
        <v>1331</v>
      </c>
      <c r="J1321">
        <v>1080</v>
      </c>
    </row>
    <row r="1322" spans="2:10" x14ac:dyDescent="0.2">
      <c r="B1322">
        <v>131</v>
      </c>
      <c r="C1322">
        <v>256</v>
      </c>
      <c r="D1322">
        <v>33536</v>
      </c>
      <c r="E1322">
        <v>15.2</v>
      </c>
      <c r="F1322" t="s">
        <v>14</v>
      </c>
      <c r="G1322" t="s">
        <v>8</v>
      </c>
      <c r="H1322" t="s">
        <v>15</v>
      </c>
      <c r="I1322">
        <v>1307</v>
      </c>
      <c r="J1322">
        <v>1074</v>
      </c>
    </row>
    <row r="1323" spans="2:10" x14ac:dyDescent="0.2">
      <c r="B1323">
        <v>132</v>
      </c>
      <c r="C1323">
        <v>256</v>
      </c>
      <c r="D1323">
        <v>33792</v>
      </c>
      <c r="E1323">
        <v>15.3</v>
      </c>
      <c r="F1323" t="s">
        <v>14</v>
      </c>
      <c r="G1323" t="s">
        <v>8</v>
      </c>
      <c r="H1323" t="s">
        <v>15</v>
      </c>
      <c r="I1323">
        <v>1366</v>
      </c>
      <c r="J1323">
        <v>1096</v>
      </c>
    </row>
    <row r="1324" spans="2:10" x14ac:dyDescent="0.2">
      <c r="B1324">
        <v>133</v>
      </c>
      <c r="C1324">
        <v>256</v>
      </c>
      <c r="D1324">
        <v>34048</v>
      </c>
      <c r="E1324">
        <v>15.4</v>
      </c>
      <c r="F1324" t="s">
        <v>14</v>
      </c>
      <c r="G1324" t="s">
        <v>8</v>
      </c>
      <c r="H1324" t="s">
        <v>15</v>
      </c>
      <c r="I1324">
        <v>1326</v>
      </c>
      <c r="J1324">
        <v>1091</v>
      </c>
    </row>
    <row r="1325" spans="2:10" x14ac:dyDescent="0.2">
      <c r="B1325">
        <v>134</v>
      </c>
      <c r="C1325">
        <v>256</v>
      </c>
      <c r="D1325">
        <v>34304</v>
      </c>
      <c r="E1325">
        <v>15.5</v>
      </c>
      <c r="F1325" t="s">
        <v>14</v>
      </c>
      <c r="G1325" t="s">
        <v>8</v>
      </c>
      <c r="H1325" t="s">
        <v>15</v>
      </c>
      <c r="I1325">
        <v>1341</v>
      </c>
      <c r="J1325">
        <v>1111</v>
      </c>
    </row>
    <row r="1326" spans="2:10" x14ac:dyDescent="0.2">
      <c r="B1326">
        <v>135</v>
      </c>
      <c r="C1326">
        <v>256</v>
      </c>
      <c r="D1326">
        <v>34560</v>
      </c>
      <c r="E1326">
        <v>15.6</v>
      </c>
      <c r="F1326" t="s">
        <v>14</v>
      </c>
      <c r="G1326" t="s">
        <v>8</v>
      </c>
      <c r="H1326" t="s">
        <v>15</v>
      </c>
      <c r="I1326">
        <v>1351</v>
      </c>
      <c r="J1326">
        <v>1117</v>
      </c>
    </row>
    <row r="1327" spans="2:10" x14ac:dyDescent="0.2">
      <c r="B1327">
        <v>136</v>
      </c>
      <c r="C1327">
        <v>256</v>
      </c>
      <c r="D1327">
        <v>34816</v>
      </c>
      <c r="E1327">
        <v>15.7</v>
      </c>
      <c r="F1327" t="s">
        <v>14</v>
      </c>
      <c r="G1327" t="s">
        <v>8</v>
      </c>
      <c r="H1327" t="s">
        <v>15</v>
      </c>
      <c r="I1327">
        <v>1385</v>
      </c>
      <c r="J1327">
        <v>1128</v>
      </c>
    </row>
    <row r="1328" spans="2:10" x14ac:dyDescent="0.2">
      <c r="B1328">
        <v>137</v>
      </c>
      <c r="C1328">
        <v>256</v>
      </c>
      <c r="D1328">
        <v>35072</v>
      </c>
      <c r="E1328">
        <v>15.9</v>
      </c>
      <c r="F1328" t="s">
        <v>14</v>
      </c>
      <c r="G1328" t="s">
        <v>8</v>
      </c>
      <c r="H1328" t="s">
        <v>15</v>
      </c>
      <c r="I1328">
        <v>1360</v>
      </c>
      <c r="J1328">
        <v>1134</v>
      </c>
    </row>
    <row r="1329" spans="2:10" x14ac:dyDescent="0.2">
      <c r="B1329">
        <v>138</v>
      </c>
      <c r="C1329">
        <v>256</v>
      </c>
      <c r="D1329">
        <v>35328</v>
      </c>
      <c r="E1329">
        <v>16</v>
      </c>
      <c r="F1329" t="s">
        <v>14</v>
      </c>
      <c r="G1329" t="s">
        <v>8</v>
      </c>
      <c r="H1329" t="s">
        <v>15</v>
      </c>
      <c r="I1329">
        <v>1392</v>
      </c>
      <c r="J1329">
        <v>1142</v>
      </c>
    </row>
    <row r="1330" spans="2:10" x14ac:dyDescent="0.2">
      <c r="B1330">
        <v>139</v>
      </c>
      <c r="C1330">
        <v>256</v>
      </c>
      <c r="D1330">
        <v>35584</v>
      </c>
      <c r="E1330">
        <v>16.100000000000001</v>
      </c>
      <c r="F1330" t="s">
        <v>14</v>
      </c>
      <c r="G1330" t="s">
        <v>8</v>
      </c>
      <c r="H1330" t="s">
        <v>15</v>
      </c>
      <c r="I1330">
        <v>1403</v>
      </c>
      <c r="J1330">
        <v>1150</v>
      </c>
    </row>
    <row r="1331" spans="2:10" x14ac:dyDescent="0.2">
      <c r="B1331">
        <v>140</v>
      </c>
      <c r="C1331">
        <v>256</v>
      </c>
      <c r="D1331">
        <v>35840</v>
      </c>
      <c r="E1331">
        <v>16.2</v>
      </c>
      <c r="F1331" t="s">
        <v>14</v>
      </c>
      <c r="G1331" t="s">
        <v>8</v>
      </c>
      <c r="H1331" t="s">
        <v>15</v>
      </c>
      <c r="I1331">
        <v>1351</v>
      </c>
      <c r="J1331">
        <v>1131</v>
      </c>
    </row>
    <row r="1332" spans="2:10" x14ac:dyDescent="0.2">
      <c r="B1332">
        <v>141</v>
      </c>
      <c r="C1332">
        <v>256</v>
      </c>
      <c r="D1332">
        <v>36096</v>
      </c>
      <c r="E1332">
        <v>16.3</v>
      </c>
      <c r="F1332" t="s">
        <v>14</v>
      </c>
      <c r="G1332" t="s">
        <v>8</v>
      </c>
      <c r="H1332" t="s">
        <v>15</v>
      </c>
      <c r="I1332">
        <v>1404</v>
      </c>
      <c r="J1332">
        <v>1134</v>
      </c>
    </row>
    <row r="1333" spans="2:10" x14ac:dyDescent="0.2">
      <c r="B1333">
        <v>142</v>
      </c>
      <c r="C1333">
        <v>256</v>
      </c>
      <c r="D1333">
        <v>36352</v>
      </c>
      <c r="E1333">
        <v>16.399999999999999</v>
      </c>
      <c r="F1333" t="s">
        <v>14</v>
      </c>
      <c r="G1333" t="s">
        <v>8</v>
      </c>
      <c r="H1333" t="s">
        <v>15</v>
      </c>
      <c r="I1333">
        <v>1325</v>
      </c>
      <c r="J1333">
        <v>1128</v>
      </c>
    </row>
    <row r="1334" spans="2:10" x14ac:dyDescent="0.2">
      <c r="B1334">
        <v>143</v>
      </c>
      <c r="C1334">
        <v>256</v>
      </c>
      <c r="D1334">
        <v>36608</v>
      </c>
      <c r="E1334">
        <v>16.600000000000001</v>
      </c>
      <c r="F1334" t="s">
        <v>14</v>
      </c>
      <c r="G1334" t="s">
        <v>8</v>
      </c>
      <c r="H1334" t="s">
        <v>15</v>
      </c>
      <c r="I1334">
        <v>1384</v>
      </c>
      <c r="J1334">
        <v>1144</v>
      </c>
    </row>
    <row r="1335" spans="2:10" x14ac:dyDescent="0.2">
      <c r="B1335">
        <v>144</v>
      </c>
      <c r="C1335">
        <v>256</v>
      </c>
      <c r="D1335">
        <v>36864</v>
      </c>
      <c r="E1335">
        <v>16.7</v>
      </c>
      <c r="F1335" t="s">
        <v>14</v>
      </c>
      <c r="G1335" t="s">
        <v>8</v>
      </c>
      <c r="H1335" t="s">
        <v>15</v>
      </c>
      <c r="I1335">
        <v>1390</v>
      </c>
      <c r="J1335">
        <v>1171</v>
      </c>
    </row>
    <row r="1336" spans="2:10" x14ac:dyDescent="0.2">
      <c r="B1336">
        <v>145</v>
      </c>
      <c r="C1336">
        <v>256</v>
      </c>
      <c r="D1336">
        <v>37120</v>
      </c>
      <c r="E1336">
        <v>16.8</v>
      </c>
      <c r="F1336" t="s">
        <v>14</v>
      </c>
      <c r="G1336" t="s">
        <v>8</v>
      </c>
      <c r="H1336" t="s">
        <v>15</v>
      </c>
      <c r="I1336">
        <v>1351</v>
      </c>
      <c r="J1336">
        <v>1175</v>
      </c>
    </row>
    <row r="1337" spans="2:10" x14ac:dyDescent="0.2">
      <c r="B1337">
        <v>146</v>
      </c>
      <c r="C1337">
        <v>256</v>
      </c>
      <c r="D1337">
        <v>37376</v>
      </c>
      <c r="E1337">
        <v>16.899999999999999</v>
      </c>
      <c r="F1337" t="s">
        <v>14</v>
      </c>
      <c r="G1337" t="s">
        <v>8</v>
      </c>
      <c r="H1337" t="s">
        <v>15</v>
      </c>
      <c r="I1337">
        <v>1407</v>
      </c>
      <c r="J1337">
        <v>1206</v>
      </c>
    </row>
    <row r="1338" spans="2:10" x14ac:dyDescent="0.2">
      <c r="B1338">
        <v>147</v>
      </c>
      <c r="C1338">
        <v>256</v>
      </c>
      <c r="D1338">
        <v>37632</v>
      </c>
      <c r="E1338">
        <v>17</v>
      </c>
      <c r="F1338" t="s">
        <v>14</v>
      </c>
      <c r="G1338" t="s">
        <v>8</v>
      </c>
      <c r="H1338" t="s">
        <v>15</v>
      </c>
      <c r="I1338">
        <v>1411</v>
      </c>
      <c r="J1338">
        <v>1209</v>
      </c>
    </row>
    <row r="1339" spans="2:10" x14ac:dyDescent="0.2">
      <c r="B1339">
        <v>148</v>
      </c>
      <c r="C1339">
        <v>256</v>
      </c>
      <c r="D1339">
        <v>37888</v>
      </c>
      <c r="E1339">
        <v>17.100000000000001</v>
      </c>
      <c r="F1339" t="s">
        <v>14</v>
      </c>
      <c r="G1339" t="s">
        <v>8</v>
      </c>
      <c r="H1339" t="s">
        <v>15</v>
      </c>
      <c r="I1339">
        <v>1419</v>
      </c>
      <c r="J1339">
        <v>1211</v>
      </c>
    </row>
    <row r="1340" spans="2:10" x14ac:dyDescent="0.2">
      <c r="B1340">
        <v>149</v>
      </c>
      <c r="C1340">
        <v>256</v>
      </c>
      <c r="D1340">
        <v>38144</v>
      </c>
      <c r="E1340">
        <v>17.2</v>
      </c>
      <c r="F1340" t="s">
        <v>14</v>
      </c>
      <c r="G1340" t="s">
        <v>8</v>
      </c>
      <c r="H1340" t="s">
        <v>15</v>
      </c>
      <c r="I1340">
        <v>1430</v>
      </c>
      <c r="J1340">
        <v>1223</v>
      </c>
    </row>
    <row r="1341" spans="2:10" x14ac:dyDescent="0.2">
      <c r="B1341">
        <v>150</v>
      </c>
      <c r="C1341">
        <v>256</v>
      </c>
      <c r="D1341">
        <v>38400</v>
      </c>
      <c r="E1341">
        <v>17.399999999999999</v>
      </c>
      <c r="F1341" t="s">
        <v>14</v>
      </c>
      <c r="G1341" t="s">
        <v>8</v>
      </c>
      <c r="H1341" t="s">
        <v>15</v>
      </c>
      <c r="I1341">
        <v>1383</v>
      </c>
      <c r="J1341">
        <v>1202</v>
      </c>
    </row>
    <row r="1342" spans="2:10" x14ac:dyDescent="0.2">
      <c r="B1342">
        <v>151</v>
      </c>
      <c r="C1342">
        <v>256</v>
      </c>
      <c r="D1342">
        <v>38656</v>
      </c>
      <c r="E1342">
        <v>17.5</v>
      </c>
      <c r="F1342" t="s">
        <v>14</v>
      </c>
      <c r="G1342" t="s">
        <v>8</v>
      </c>
      <c r="H1342" t="s">
        <v>15</v>
      </c>
      <c r="I1342">
        <v>1409</v>
      </c>
      <c r="J1342">
        <v>1215</v>
      </c>
    </row>
    <row r="1343" spans="2:10" x14ac:dyDescent="0.2">
      <c r="B1343">
        <v>152</v>
      </c>
      <c r="C1343">
        <v>256</v>
      </c>
      <c r="D1343">
        <v>38912</v>
      </c>
      <c r="E1343">
        <v>17.600000000000001</v>
      </c>
      <c r="F1343" t="s">
        <v>14</v>
      </c>
      <c r="G1343" t="s">
        <v>8</v>
      </c>
      <c r="H1343" t="s">
        <v>15</v>
      </c>
      <c r="I1343">
        <v>1400</v>
      </c>
      <c r="J1343">
        <v>1241</v>
      </c>
    </row>
    <row r="1344" spans="2:10" x14ac:dyDescent="0.2">
      <c r="B1344">
        <v>153</v>
      </c>
      <c r="C1344">
        <v>256</v>
      </c>
      <c r="D1344">
        <v>39168</v>
      </c>
      <c r="E1344">
        <v>17.7</v>
      </c>
      <c r="F1344" t="s">
        <v>14</v>
      </c>
      <c r="G1344" t="s">
        <v>8</v>
      </c>
      <c r="H1344" t="s">
        <v>15</v>
      </c>
      <c r="I1344">
        <v>1396</v>
      </c>
      <c r="J1344">
        <v>1228</v>
      </c>
    </row>
    <row r="1345" spans="2:10" x14ac:dyDescent="0.2">
      <c r="B1345">
        <v>154</v>
      </c>
      <c r="C1345">
        <v>256</v>
      </c>
      <c r="D1345">
        <v>39424</v>
      </c>
      <c r="E1345">
        <v>17.8</v>
      </c>
      <c r="F1345" t="s">
        <v>14</v>
      </c>
      <c r="G1345" t="s">
        <v>8</v>
      </c>
      <c r="H1345" t="s">
        <v>15</v>
      </c>
      <c r="I1345">
        <v>1429</v>
      </c>
      <c r="J1345">
        <v>1260</v>
      </c>
    </row>
    <row r="1346" spans="2:10" x14ac:dyDescent="0.2">
      <c r="B1346">
        <v>155</v>
      </c>
      <c r="C1346">
        <v>256</v>
      </c>
      <c r="D1346">
        <v>39680</v>
      </c>
      <c r="E1346">
        <v>17.899999999999999</v>
      </c>
      <c r="F1346" t="s">
        <v>14</v>
      </c>
      <c r="G1346" t="s">
        <v>8</v>
      </c>
      <c r="H1346" t="s">
        <v>15</v>
      </c>
      <c r="I1346">
        <v>1421</v>
      </c>
      <c r="J1346">
        <v>1269</v>
      </c>
    </row>
    <row r="1347" spans="2:10" x14ac:dyDescent="0.2">
      <c r="B1347">
        <v>156</v>
      </c>
      <c r="C1347">
        <v>256</v>
      </c>
      <c r="D1347">
        <v>39936</v>
      </c>
      <c r="E1347">
        <v>18.100000000000001</v>
      </c>
      <c r="F1347" t="s">
        <v>14</v>
      </c>
      <c r="G1347" t="s">
        <v>8</v>
      </c>
      <c r="H1347" t="s">
        <v>15</v>
      </c>
      <c r="I1347">
        <v>1432</v>
      </c>
      <c r="J1347">
        <v>1279</v>
      </c>
    </row>
    <row r="1348" spans="2:10" x14ac:dyDescent="0.2">
      <c r="B1348">
        <v>157</v>
      </c>
      <c r="C1348">
        <v>256</v>
      </c>
      <c r="D1348">
        <v>40192</v>
      </c>
      <c r="E1348">
        <v>18.2</v>
      </c>
      <c r="F1348" t="s">
        <v>14</v>
      </c>
      <c r="G1348" t="s">
        <v>8</v>
      </c>
      <c r="H1348" t="s">
        <v>15</v>
      </c>
      <c r="I1348">
        <v>1441</v>
      </c>
      <c r="J1348">
        <v>1288</v>
      </c>
    </row>
    <row r="1349" spans="2:10" x14ac:dyDescent="0.2">
      <c r="B1349">
        <v>158</v>
      </c>
      <c r="C1349">
        <v>256</v>
      </c>
      <c r="D1349">
        <v>40448</v>
      </c>
      <c r="E1349">
        <v>18.3</v>
      </c>
      <c r="F1349" t="s">
        <v>14</v>
      </c>
      <c r="G1349" t="s">
        <v>8</v>
      </c>
      <c r="H1349" t="s">
        <v>15</v>
      </c>
      <c r="I1349">
        <v>1437</v>
      </c>
      <c r="J1349">
        <v>1291</v>
      </c>
    </row>
    <row r="1350" spans="2:10" x14ac:dyDescent="0.2">
      <c r="B1350">
        <v>159</v>
      </c>
      <c r="C1350">
        <v>256</v>
      </c>
      <c r="D1350">
        <v>40704</v>
      </c>
      <c r="E1350">
        <v>18.399999999999999</v>
      </c>
      <c r="F1350" t="s">
        <v>14</v>
      </c>
      <c r="G1350" t="s">
        <v>8</v>
      </c>
      <c r="H1350" t="s">
        <v>15</v>
      </c>
      <c r="I1350">
        <v>1427</v>
      </c>
      <c r="J1350">
        <v>1271</v>
      </c>
    </row>
    <row r="1351" spans="2:10" x14ac:dyDescent="0.2">
      <c r="B1351">
        <v>160</v>
      </c>
      <c r="C1351">
        <v>256</v>
      </c>
      <c r="D1351">
        <v>40960</v>
      </c>
      <c r="E1351">
        <v>18.5</v>
      </c>
      <c r="F1351" t="s">
        <v>14</v>
      </c>
      <c r="G1351" t="s">
        <v>8</v>
      </c>
      <c r="H1351" t="s">
        <v>15</v>
      </c>
      <c r="I1351">
        <v>1362</v>
      </c>
      <c r="J1351">
        <v>1233</v>
      </c>
    </row>
    <row r="1352" spans="2:10" x14ac:dyDescent="0.2">
      <c r="B1352">
        <v>161</v>
      </c>
      <c r="C1352">
        <v>256</v>
      </c>
      <c r="D1352">
        <v>41216</v>
      </c>
      <c r="E1352">
        <v>18.600000000000001</v>
      </c>
      <c r="F1352" t="s">
        <v>14</v>
      </c>
      <c r="G1352" t="s">
        <v>8</v>
      </c>
      <c r="H1352" t="s">
        <v>15</v>
      </c>
      <c r="I1352">
        <v>1428</v>
      </c>
      <c r="J1352">
        <v>1278</v>
      </c>
    </row>
    <row r="1353" spans="2:10" x14ac:dyDescent="0.2">
      <c r="B1353">
        <v>162</v>
      </c>
      <c r="C1353">
        <v>256</v>
      </c>
      <c r="D1353">
        <v>41472</v>
      </c>
      <c r="E1353">
        <v>18.8</v>
      </c>
      <c r="F1353" t="s">
        <v>14</v>
      </c>
      <c r="G1353" t="s">
        <v>8</v>
      </c>
      <c r="H1353" t="s">
        <v>15</v>
      </c>
      <c r="I1353">
        <v>1437</v>
      </c>
      <c r="J1353">
        <v>1277</v>
      </c>
    </row>
    <row r="1354" spans="2:10" x14ac:dyDescent="0.2">
      <c r="B1354">
        <v>163</v>
      </c>
      <c r="C1354">
        <v>256</v>
      </c>
      <c r="D1354">
        <v>41728</v>
      </c>
      <c r="E1354">
        <v>18.899999999999999</v>
      </c>
      <c r="F1354" t="s">
        <v>14</v>
      </c>
      <c r="G1354" t="s">
        <v>8</v>
      </c>
      <c r="H1354" t="s">
        <v>15</v>
      </c>
      <c r="I1354">
        <v>1431</v>
      </c>
      <c r="J1354">
        <v>1312</v>
      </c>
    </row>
    <row r="1355" spans="2:10" x14ac:dyDescent="0.2">
      <c r="B1355">
        <v>164</v>
      </c>
      <c r="C1355">
        <v>256</v>
      </c>
      <c r="D1355">
        <v>41984</v>
      </c>
      <c r="E1355">
        <v>19</v>
      </c>
      <c r="F1355" t="s">
        <v>14</v>
      </c>
      <c r="G1355" t="s">
        <v>8</v>
      </c>
      <c r="H1355" t="s">
        <v>15</v>
      </c>
      <c r="I1355">
        <v>1432</v>
      </c>
      <c r="J1355">
        <v>1329</v>
      </c>
    </row>
    <row r="1356" spans="2:10" x14ac:dyDescent="0.2">
      <c r="B1356">
        <v>165</v>
      </c>
      <c r="C1356">
        <v>256</v>
      </c>
      <c r="D1356">
        <v>42240</v>
      </c>
      <c r="E1356">
        <v>19.100000000000001</v>
      </c>
      <c r="F1356" t="s">
        <v>14</v>
      </c>
      <c r="G1356" t="s">
        <v>8</v>
      </c>
      <c r="H1356" t="s">
        <v>15</v>
      </c>
      <c r="I1356">
        <v>1410</v>
      </c>
      <c r="J1356">
        <v>1315</v>
      </c>
    </row>
    <row r="1357" spans="2:10" x14ac:dyDescent="0.2">
      <c r="B1357">
        <v>166</v>
      </c>
      <c r="C1357">
        <v>256</v>
      </c>
      <c r="D1357">
        <v>42496</v>
      </c>
      <c r="E1357">
        <v>19.2</v>
      </c>
      <c r="F1357" t="s">
        <v>14</v>
      </c>
      <c r="G1357" t="s">
        <v>8</v>
      </c>
      <c r="H1357" t="s">
        <v>15</v>
      </c>
      <c r="I1357">
        <v>1434</v>
      </c>
      <c r="J1357">
        <v>1334</v>
      </c>
    </row>
    <row r="1358" spans="2:10" x14ac:dyDescent="0.2">
      <c r="B1358">
        <v>167</v>
      </c>
      <c r="C1358">
        <v>256</v>
      </c>
      <c r="D1358">
        <v>42752</v>
      </c>
      <c r="E1358">
        <v>19.3</v>
      </c>
      <c r="F1358" t="s">
        <v>14</v>
      </c>
      <c r="G1358" t="s">
        <v>8</v>
      </c>
      <c r="H1358" t="s">
        <v>15</v>
      </c>
      <c r="I1358">
        <v>1437</v>
      </c>
      <c r="J1358">
        <v>1338</v>
      </c>
    </row>
    <row r="1359" spans="2:10" x14ac:dyDescent="0.2">
      <c r="B1359">
        <v>168</v>
      </c>
      <c r="C1359">
        <v>256</v>
      </c>
      <c r="D1359">
        <v>43008</v>
      </c>
      <c r="E1359">
        <v>19.399999999999999</v>
      </c>
      <c r="F1359" t="s">
        <v>14</v>
      </c>
      <c r="G1359" t="s">
        <v>8</v>
      </c>
      <c r="H1359" t="s">
        <v>15</v>
      </c>
      <c r="I1359">
        <v>1445</v>
      </c>
      <c r="J1359">
        <v>1348</v>
      </c>
    </row>
    <row r="1360" spans="2:10" x14ac:dyDescent="0.2">
      <c r="B1360">
        <v>169</v>
      </c>
      <c r="C1360">
        <v>256</v>
      </c>
      <c r="D1360">
        <v>43264</v>
      </c>
      <c r="E1360">
        <v>19.600000000000001</v>
      </c>
      <c r="F1360" t="s">
        <v>14</v>
      </c>
      <c r="G1360" t="s">
        <v>8</v>
      </c>
      <c r="H1360" t="s">
        <v>15</v>
      </c>
      <c r="I1360">
        <v>1445</v>
      </c>
      <c r="J1360">
        <v>1350</v>
      </c>
    </row>
    <row r="1361" spans="2:10" x14ac:dyDescent="0.2">
      <c r="B1361">
        <v>170</v>
      </c>
      <c r="C1361">
        <v>256</v>
      </c>
      <c r="D1361">
        <v>43520</v>
      </c>
      <c r="E1361">
        <v>19.7</v>
      </c>
      <c r="F1361" t="s">
        <v>14</v>
      </c>
      <c r="G1361" t="s">
        <v>8</v>
      </c>
      <c r="H1361" t="s">
        <v>15</v>
      </c>
      <c r="I1361">
        <v>1447</v>
      </c>
      <c r="J1361">
        <v>1353</v>
      </c>
    </row>
    <row r="1362" spans="2:10" x14ac:dyDescent="0.2">
      <c r="B1362">
        <v>171</v>
      </c>
      <c r="C1362">
        <v>256</v>
      </c>
      <c r="D1362">
        <v>43776</v>
      </c>
      <c r="E1362">
        <v>19.8</v>
      </c>
      <c r="F1362" t="s">
        <v>14</v>
      </c>
      <c r="G1362" t="s">
        <v>8</v>
      </c>
      <c r="H1362" t="s">
        <v>15</v>
      </c>
      <c r="I1362">
        <v>1450</v>
      </c>
      <c r="J1362">
        <v>1358</v>
      </c>
    </row>
    <row r="1363" spans="2:10" x14ac:dyDescent="0.2">
      <c r="B1363">
        <v>172</v>
      </c>
      <c r="C1363">
        <v>256</v>
      </c>
      <c r="D1363">
        <v>44032</v>
      </c>
      <c r="E1363">
        <v>19.899999999999999</v>
      </c>
      <c r="F1363" t="s">
        <v>14</v>
      </c>
      <c r="G1363" t="s">
        <v>8</v>
      </c>
      <c r="H1363" t="s">
        <v>15</v>
      </c>
      <c r="I1363">
        <v>1452</v>
      </c>
      <c r="J1363">
        <v>1350</v>
      </c>
    </row>
    <row r="1364" spans="2:10" x14ac:dyDescent="0.2">
      <c r="B1364">
        <v>173</v>
      </c>
      <c r="C1364">
        <v>256</v>
      </c>
      <c r="D1364">
        <v>44288</v>
      </c>
      <c r="E1364">
        <v>20</v>
      </c>
      <c r="F1364" t="s">
        <v>14</v>
      </c>
      <c r="G1364" t="s">
        <v>8</v>
      </c>
      <c r="H1364" t="s">
        <v>15</v>
      </c>
      <c r="I1364">
        <v>1436</v>
      </c>
      <c r="J1364">
        <v>1363</v>
      </c>
    </row>
    <row r="1365" spans="2:10" x14ac:dyDescent="0.2">
      <c r="B1365">
        <v>174</v>
      </c>
      <c r="C1365">
        <v>256</v>
      </c>
      <c r="D1365">
        <v>44544</v>
      </c>
      <c r="E1365">
        <v>20.100000000000001</v>
      </c>
      <c r="F1365" t="s">
        <v>14</v>
      </c>
      <c r="G1365" t="s">
        <v>8</v>
      </c>
      <c r="H1365" t="s">
        <v>15</v>
      </c>
      <c r="I1365">
        <v>1428</v>
      </c>
      <c r="J1365">
        <v>1360</v>
      </c>
    </row>
    <row r="1366" spans="2:10" x14ac:dyDescent="0.2">
      <c r="B1366">
        <v>175</v>
      </c>
      <c r="C1366">
        <v>256</v>
      </c>
      <c r="D1366">
        <v>44800</v>
      </c>
      <c r="E1366">
        <v>20.3</v>
      </c>
      <c r="F1366" t="s">
        <v>14</v>
      </c>
      <c r="G1366" t="s">
        <v>8</v>
      </c>
      <c r="H1366" t="s">
        <v>15</v>
      </c>
      <c r="I1366">
        <v>1440</v>
      </c>
      <c r="J1366">
        <v>1358</v>
      </c>
    </row>
    <row r="1367" spans="2:10" x14ac:dyDescent="0.2">
      <c r="B1367">
        <v>176</v>
      </c>
      <c r="C1367">
        <v>256</v>
      </c>
      <c r="D1367">
        <v>45056</v>
      </c>
      <c r="E1367">
        <v>20.399999999999999</v>
      </c>
      <c r="F1367" t="s">
        <v>14</v>
      </c>
      <c r="G1367" t="s">
        <v>8</v>
      </c>
      <c r="H1367" t="s">
        <v>15</v>
      </c>
      <c r="I1367">
        <v>1457</v>
      </c>
      <c r="J1367">
        <v>1356</v>
      </c>
    </row>
    <row r="1368" spans="2:10" x14ac:dyDescent="0.2">
      <c r="B1368">
        <v>177</v>
      </c>
      <c r="C1368">
        <v>256</v>
      </c>
      <c r="D1368">
        <v>45312</v>
      </c>
      <c r="E1368">
        <v>20.5</v>
      </c>
      <c r="F1368" t="s">
        <v>14</v>
      </c>
      <c r="G1368" t="s">
        <v>8</v>
      </c>
      <c r="H1368" t="s">
        <v>15</v>
      </c>
      <c r="I1368">
        <v>1424</v>
      </c>
      <c r="J1368">
        <v>1347</v>
      </c>
    </row>
    <row r="1369" spans="2:10" x14ac:dyDescent="0.2">
      <c r="B1369">
        <v>178</v>
      </c>
      <c r="C1369">
        <v>256</v>
      </c>
      <c r="D1369">
        <v>45568</v>
      </c>
      <c r="E1369">
        <v>20.6</v>
      </c>
      <c r="F1369" t="s">
        <v>14</v>
      </c>
      <c r="G1369" t="s">
        <v>8</v>
      </c>
      <c r="H1369" t="s">
        <v>15</v>
      </c>
      <c r="I1369">
        <v>1413</v>
      </c>
      <c r="J1369">
        <v>1368</v>
      </c>
    </row>
    <row r="1370" spans="2:10" x14ac:dyDescent="0.2">
      <c r="B1370">
        <v>179</v>
      </c>
      <c r="C1370">
        <v>256</v>
      </c>
      <c r="D1370">
        <v>45824</v>
      </c>
      <c r="E1370">
        <v>20.7</v>
      </c>
      <c r="F1370" t="s">
        <v>14</v>
      </c>
      <c r="G1370" t="s">
        <v>8</v>
      </c>
      <c r="H1370" t="s">
        <v>15</v>
      </c>
      <c r="I1370">
        <v>1400</v>
      </c>
      <c r="J1370">
        <v>1354</v>
      </c>
    </row>
    <row r="1371" spans="2:10" x14ac:dyDescent="0.2">
      <c r="B1371">
        <v>180</v>
      </c>
      <c r="C1371">
        <v>256</v>
      </c>
      <c r="D1371">
        <v>46080</v>
      </c>
      <c r="E1371">
        <v>20.8</v>
      </c>
      <c r="F1371" t="s">
        <v>14</v>
      </c>
      <c r="G1371" t="s">
        <v>8</v>
      </c>
      <c r="H1371" t="s">
        <v>15</v>
      </c>
      <c r="I1371">
        <v>1419</v>
      </c>
      <c r="J1371">
        <v>1347</v>
      </c>
    </row>
    <row r="1372" spans="2:10" x14ac:dyDescent="0.2">
      <c r="B1372">
        <v>181</v>
      </c>
      <c r="C1372">
        <v>256</v>
      </c>
      <c r="D1372">
        <v>46336</v>
      </c>
      <c r="E1372">
        <v>20.9</v>
      </c>
      <c r="F1372" t="s">
        <v>14</v>
      </c>
      <c r="G1372" t="s">
        <v>8</v>
      </c>
      <c r="H1372" t="s">
        <v>15</v>
      </c>
      <c r="I1372">
        <v>1428</v>
      </c>
      <c r="J1372">
        <v>1350</v>
      </c>
    </row>
    <row r="1373" spans="2:10" x14ac:dyDescent="0.2">
      <c r="B1373">
        <v>182</v>
      </c>
      <c r="C1373">
        <v>256</v>
      </c>
      <c r="D1373">
        <v>46592</v>
      </c>
      <c r="E1373">
        <v>21.1</v>
      </c>
      <c r="F1373" t="s">
        <v>14</v>
      </c>
      <c r="G1373" t="s">
        <v>8</v>
      </c>
      <c r="H1373" t="s">
        <v>15</v>
      </c>
      <c r="I1373">
        <v>1425</v>
      </c>
      <c r="J1373">
        <v>1360</v>
      </c>
    </row>
    <row r="1374" spans="2:10" x14ac:dyDescent="0.2">
      <c r="B1374">
        <v>183</v>
      </c>
      <c r="C1374">
        <v>256</v>
      </c>
      <c r="D1374">
        <v>46848</v>
      </c>
      <c r="E1374">
        <v>21.2</v>
      </c>
      <c r="F1374" t="s">
        <v>14</v>
      </c>
      <c r="G1374" t="s">
        <v>8</v>
      </c>
      <c r="H1374" t="s">
        <v>15</v>
      </c>
      <c r="I1374">
        <v>1422</v>
      </c>
      <c r="J1374">
        <v>1343</v>
      </c>
    </row>
    <row r="1375" spans="2:10" x14ac:dyDescent="0.2">
      <c r="B1375">
        <v>184</v>
      </c>
      <c r="C1375">
        <v>256</v>
      </c>
      <c r="D1375">
        <v>47104</v>
      </c>
      <c r="E1375">
        <v>21.3</v>
      </c>
      <c r="F1375" t="s">
        <v>14</v>
      </c>
      <c r="G1375" t="s">
        <v>8</v>
      </c>
      <c r="H1375" t="s">
        <v>15</v>
      </c>
      <c r="I1375">
        <v>1450</v>
      </c>
      <c r="J1375">
        <v>1371</v>
      </c>
    </row>
    <row r="1376" spans="2:10" x14ac:dyDescent="0.2">
      <c r="B1376">
        <v>185</v>
      </c>
      <c r="C1376">
        <v>256</v>
      </c>
      <c r="D1376">
        <v>47360</v>
      </c>
      <c r="E1376">
        <v>21.4</v>
      </c>
      <c r="F1376" t="s">
        <v>14</v>
      </c>
      <c r="G1376" t="s">
        <v>8</v>
      </c>
      <c r="H1376" t="s">
        <v>15</v>
      </c>
      <c r="I1376">
        <v>1435</v>
      </c>
      <c r="J1376">
        <v>1372</v>
      </c>
    </row>
    <row r="1377" spans="2:10" x14ac:dyDescent="0.2">
      <c r="B1377">
        <v>186</v>
      </c>
      <c r="C1377">
        <v>256</v>
      </c>
      <c r="D1377">
        <v>47616</v>
      </c>
      <c r="E1377">
        <v>21.5</v>
      </c>
      <c r="F1377" t="s">
        <v>14</v>
      </c>
      <c r="G1377" t="s">
        <v>8</v>
      </c>
      <c r="H1377" t="s">
        <v>15</v>
      </c>
      <c r="I1377">
        <v>1451</v>
      </c>
      <c r="J1377">
        <v>1383</v>
      </c>
    </row>
    <row r="1378" spans="2:10" x14ac:dyDescent="0.2">
      <c r="B1378">
        <v>187</v>
      </c>
      <c r="C1378">
        <v>256</v>
      </c>
      <c r="D1378">
        <v>47872</v>
      </c>
      <c r="E1378">
        <v>21.6</v>
      </c>
      <c r="F1378" t="s">
        <v>14</v>
      </c>
      <c r="G1378" t="s">
        <v>8</v>
      </c>
      <c r="H1378" t="s">
        <v>15</v>
      </c>
      <c r="I1378">
        <v>1456</v>
      </c>
      <c r="J1378">
        <v>1376</v>
      </c>
    </row>
    <row r="1379" spans="2:10" x14ac:dyDescent="0.2">
      <c r="B1379">
        <v>188</v>
      </c>
      <c r="C1379">
        <v>256</v>
      </c>
      <c r="D1379">
        <v>48128</v>
      </c>
      <c r="E1379">
        <v>21.8</v>
      </c>
      <c r="F1379" t="s">
        <v>14</v>
      </c>
      <c r="G1379" t="s">
        <v>8</v>
      </c>
      <c r="H1379" t="s">
        <v>15</v>
      </c>
      <c r="I1379">
        <v>1462</v>
      </c>
      <c r="J1379">
        <v>1380</v>
      </c>
    </row>
    <row r="1380" spans="2:10" x14ac:dyDescent="0.2">
      <c r="B1380">
        <v>189</v>
      </c>
      <c r="C1380">
        <v>256</v>
      </c>
      <c r="D1380">
        <v>48384</v>
      </c>
      <c r="E1380">
        <v>21.9</v>
      </c>
      <c r="F1380" t="s">
        <v>14</v>
      </c>
      <c r="G1380" t="s">
        <v>8</v>
      </c>
      <c r="H1380" t="s">
        <v>15</v>
      </c>
      <c r="I1380">
        <v>1443</v>
      </c>
      <c r="J1380">
        <v>1367</v>
      </c>
    </row>
    <row r="1381" spans="2:10" x14ac:dyDescent="0.2">
      <c r="B1381">
        <v>190</v>
      </c>
      <c r="C1381">
        <v>256</v>
      </c>
      <c r="D1381">
        <v>48640</v>
      </c>
      <c r="E1381">
        <v>22</v>
      </c>
      <c r="F1381" t="s">
        <v>14</v>
      </c>
      <c r="G1381" t="s">
        <v>8</v>
      </c>
      <c r="H1381" t="s">
        <v>15</v>
      </c>
      <c r="I1381">
        <v>1424</v>
      </c>
      <c r="J1381">
        <v>1372</v>
      </c>
    </row>
    <row r="1382" spans="2:10" x14ac:dyDescent="0.2">
      <c r="B1382">
        <v>191</v>
      </c>
      <c r="C1382">
        <v>256</v>
      </c>
      <c r="D1382">
        <v>48896</v>
      </c>
      <c r="E1382">
        <v>22.1</v>
      </c>
      <c r="F1382" t="s">
        <v>14</v>
      </c>
      <c r="G1382" t="s">
        <v>8</v>
      </c>
      <c r="H1382" t="s">
        <v>15</v>
      </c>
      <c r="I1382">
        <v>1421</v>
      </c>
      <c r="J1382">
        <v>1375</v>
      </c>
    </row>
    <row r="1383" spans="2:10" x14ac:dyDescent="0.2">
      <c r="B1383">
        <v>192</v>
      </c>
      <c r="C1383">
        <v>256</v>
      </c>
      <c r="D1383">
        <v>49152</v>
      </c>
      <c r="E1383">
        <v>22.2</v>
      </c>
      <c r="F1383" t="s">
        <v>14</v>
      </c>
      <c r="G1383" t="s">
        <v>8</v>
      </c>
      <c r="H1383" t="s">
        <v>15</v>
      </c>
      <c r="I1383">
        <v>1434</v>
      </c>
      <c r="J1383">
        <v>1371</v>
      </c>
    </row>
    <row r="1384" spans="2:10" x14ac:dyDescent="0.2">
      <c r="B1384">
        <v>193</v>
      </c>
      <c r="C1384">
        <v>256</v>
      </c>
      <c r="D1384">
        <v>49408</v>
      </c>
      <c r="E1384">
        <v>22.3</v>
      </c>
      <c r="F1384" t="s">
        <v>14</v>
      </c>
      <c r="G1384" t="s">
        <v>8</v>
      </c>
      <c r="H1384" t="s">
        <v>15</v>
      </c>
      <c r="I1384">
        <v>1415</v>
      </c>
      <c r="J1384">
        <v>1369</v>
      </c>
    </row>
    <row r="1385" spans="2:10" x14ac:dyDescent="0.2">
      <c r="B1385">
        <v>194</v>
      </c>
      <c r="C1385">
        <v>256</v>
      </c>
      <c r="D1385">
        <v>49664</v>
      </c>
      <c r="E1385">
        <v>22.5</v>
      </c>
      <c r="F1385" t="s">
        <v>14</v>
      </c>
      <c r="G1385" t="s">
        <v>8</v>
      </c>
      <c r="H1385" t="s">
        <v>15</v>
      </c>
      <c r="I1385">
        <v>1438</v>
      </c>
      <c r="J1385">
        <v>1374</v>
      </c>
    </row>
    <row r="1386" spans="2:10" x14ac:dyDescent="0.2">
      <c r="B1386">
        <v>195</v>
      </c>
      <c r="C1386">
        <v>256</v>
      </c>
      <c r="D1386">
        <v>49920</v>
      </c>
      <c r="E1386">
        <v>22.6</v>
      </c>
      <c r="F1386" t="s">
        <v>14</v>
      </c>
      <c r="G1386" t="s">
        <v>8</v>
      </c>
      <c r="H1386" t="s">
        <v>15</v>
      </c>
      <c r="I1386">
        <v>1433</v>
      </c>
      <c r="J1386">
        <v>1377</v>
      </c>
    </row>
    <row r="1387" spans="2:10" x14ac:dyDescent="0.2">
      <c r="B1387">
        <v>196</v>
      </c>
      <c r="C1387">
        <v>256</v>
      </c>
      <c r="D1387">
        <v>50176</v>
      </c>
      <c r="E1387">
        <v>22.7</v>
      </c>
      <c r="F1387" t="s">
        <v>14</v>
      </c>
      <c r="G1387" t="s">
        <v>8</v>
      </c>
      <c r="H1387" t="s">
        <v>15</v>
      </c>
      <c r="I1387">
        <v>1468</v>
      </c>
      <c r="J1387">
        <v>1382</v>
      </c>
    </row>
    <row r="1388" spans="2:10" x14ac:dyDescent="0.2">
      <c r="B1388">
        <v>197</v>
      </c>
      <c r="C1388">
        <v>256</v>
      </c>
      <c r="D1388">
        <v>50432</v>
      </c>
      <c r="E1388">
        <v>22.8</v>
      </c>
      <c r="F1388" t="s">
        <v>14</v>
      </c>
      <c r="G1388" t="s">
        <v>8</v>
      </c>
      <c r="H1388" t="s">
        <v>15</v>
      </c>
      <c r="I1388">
        <v>1434</v>
      </c>
      <c r="J1388">
        <v>1366</v>
      </c>
    </row>
    <row r="1389" spans="2:10" x14ac:dyDescent="0.2">
      <c r="B1389">
        <v>198</v>
      </c>
      <c r="C1389">
        <v>256</v>
      </c>
      <c r="D1389">
        <v>50688</v>
      </c>
      <c r="E1389">
        <v>22.9</v>
      </c>
      <c r="F1389" t="s">
        <v>14</v>
      </c>
      <c r="G1389" t="s">
        <v>8</v>
      </c>
      <c r="H1389" t="s">
        <v>15</v>
      </c>
      <c r="I1389">
        <v>1426</v>
      </c>
      <c r="J1389">
        <v>1372</v>
      </c>
    </row>
    <row r="1390" spans="2:10" x14ac:dyDescent="0.2">
      <c r="B1390">
        <v>199</v>
      </c>
      <c r="C1390">
        <v>256</v>
      </c>
      <c r="D1390">
        <v>50944</v>
      </c>
      <c r="E1390">
        <v>23</v>
      </c>
      <c r="F1390" t="s">
        <v>14</v>
      </c>
      <c r="G1390" t="s">
        <v>8</v>
      </c>
      <c r="H1390" t="s">
        <v>15</v>
      </c>
      <c r="I1390">
        <v>1404</v>
      </c>
      <c r="J1390">
        <v>1383</v>
      </c>
    </row>
    <row r="1391" spans="2:10" x14ac:dyDescent="0.2">
      <c r="B1391">
        <v>200</v>
      </c>
      <c r="C1391">
        <v>256</v>
      </c>
      <c r="D1391">
        <v>51200</v>
      </c>
      <c r="E1391">
        <v>23.1</v>
      </c>
      <c r="F1391" t="s">
        <v>14</v>
      </c>
      <c r="G1391" t="s">
        <v>8</v>
      </c>
      <c r="H1391" t="s">
        <v>15</v>
      </c>
      <c r="I1391">
        <v>1410</v>
      </c>
      <c r="J1391">
        <v>1380</v>
      </c>
    </row>
    <row r="1392" spans="2:10" x14ac:dyDescent="0.2">
      <c r="B1392">
        <v>201</v>
      </c>
      <c r="C1392">
        <v>256</v>
      </c>
      <c r="D1392">
        <v>51456</v>
      </c>
      <c r="E1392">
        <v>23.3</v>
      </c>
      <c r="F1392" t="s">
        <v>14</v>
      </c>
      <c r="G1392" t="s">
        <v>8</v>
      </c>
      <c r="H1392" t="s">
        <v>15</v>
      </c>
      <c r="I1392">
        <v>1418</v>
      </c>
      <c r="J1392">
        <v>1382</v>
      </c>
    </row>
    <row r="1393" spans="2:10" x14ac:dyDescent="0.2">
      <c r="B1393">
        <v>202</v>
      </c>
      <c r="C1393">
        <v>256</v>
      </c>
      <c r="D1393">
        <v>51712</v>
      </c>
      <c r="E1393">
        <v>23.4</v>
      </c>
      <c r="F1393" t="s">
        <v>14</v>
      </c>
      <c r="G1393" t="s">
        <v>8</v>
      </c>
      <c r="H1393" t="s">
        <v>15</v>
      </c>
      <c r="I1393">
        <v>1425</v>
      </c>
      <c r="J1393">
        <v>1379</v>
      </c>
    </row>
    <row r="1394" spans="2:10" x14ac:dyDescent="0.2">
      <c r="B1394">
        <v>203</v>
      </c>
      <c r="C1394">
        <v>256</v>
      </c>
      <c r="D1394">
        <v>51968</v>
      </c>
      <c r="E1394">
        <v>23.5</v>
      </c>
      <c r="F1394" t="s">
        <v>14</v>
      </c>
      <c r="G1394" t="s">
        <v>8</v>
      </c>
      <c r="H1394" t="s">
        <v>15</v>
      </c>
      <c r="I1394">
        <v>1434</v>
      </c>
      <c r="J1394">
        <v>1384</v>
      </c>
    </row>
    <row r="1395" spans="2:10" x14ac:dyDescent="0.2">
      <c r="B1395">
        <v>204</v>
      </c>
      <c r="C1395">
        <v>256</v>
      </c>
      <c r="D1395">
        <v>52224</v>
      </c>
      <c r="E1395">
        <v>23.6</v>
      </c>
      <c r="F1395" t="s">
        <v>14</v>
      </c>
      <c r="G1395" t="s">
        <v>8</v>
      </c>
      <c r="H1395" t="s">
        <v>15</v>
      </c>
      <c r="I1395">
        <v>1460</v>
      </c>
      <c r="J1395">
        <v>1392</v>
      </c>
    </row>
    <row r="1396" spans="2:10" x14ac:dyDescent="0.2">
      <c r="B1396">
        <v>205</v>
      </c>
      <c r="C1396">
        <v>256</v>
      </c>
      <c r="D1396">
        <v>52480</v>
      </c>
      <c r="E1396">
        <v>23.7</v>
      </c>
      <c r="F1396" t="s">
        <v>14</v>
      </c>
      <c r="G1396" t="s">
        <v>8</v>
      </c>
      <c r="H1396" t="s">
        <v>15</v>
      </c>
      <c r="I1396">
        <v>1458</v>
      </c>
      <c r="J1396">
        <v>1393</v>
      </c>
    </row>
    <row r="1397" spans="2:10" x14ac:dyDescent="0.2">
      <c r="B1397">
        <v>206</v>
      </c>
      <c r="C1397">
        <v>256</v>
      </c>
      <c r="D1397">
        <v>52736</v>
      </c>
      <c r="E1397">
        <v>23.8</v>
      </c>
      <c r="F1397" t="s">
        <v>14</v>
      </c>
      <c r="G1397" t="s">
        <v>8</v>
      </c>
      <c r="H1397" t="s">
        <v>15</v>
      </c>
      <c r="I1397">
        <v>1417</v>
      </c>
      <c r="J1397">
        <v>1389</v>
      </c>
    </row>
    <row r="1398" spans="2:10" x14ac:dyDescent="0.2">
      <c r="B1398">
        <v>207</v>
      </c>
      <c r="C1398">
        <v>256</v>
      </c>
      <c r="D1398">
        <v>52992</v>
      </c>
      <c r="E1398">
        <v>24</v>
      </c>
      <c r="F1398" t="s">
        <v>14</v>
      </c>
      <c r="G1398" t="s">
        <v>8</v>
      </c>
      <c r="H1398" t="s">
        <v>15</v>
      </c>
      <c r="I1398">
        <v>1451</v>
      </c>
      <c r="J1398">
        <v>1386</v>
      </c>
    </row>
    <row r="1399" spans="2:10" x14ac:dyDescent="0.2">
      <c r="B1399">
        <v>208</v>
      </c>
      <c r="C1399">
        <v>256</v>
      </c>
      <c r="D1399">
        <v>53248</v>
      </c>
      <c r="E1399">
        <v>24.1</v>
      </c>
      <c r="F1399" t="s">
        <v>14</v>
      </c>
      <c r="G1399" t="s">
        <v>8</v>
      </c>
      <c r="H1399" t="s">
        <v>15</v>
      </c>
      <c r="I1399">
        <v>1445</v>
      </c>
      <c r="J1399">
        <v>1390</v>
      </c>
    </row>
    <row r="1400" spans="2:10" x14ac:dyDescent="0.2">
      <c r="B1400">
        <v>209</v>
      </c>
      <c r="C1400">
        <v>256</v>
      </c>
      <c r="D1400">
        <v>53504</v>
      </c>
      <c r="E1400">
        <v>24.2</v>
      </c>
      <c r="F1400" t="s">
        <v>14</v>
      </c>
      <c r="G1400" t="s">
        <v>8</v>
      </c>
      <c r="H1400" t="s">
        <v>15</v>
      </c>
      <c r="I1400">
        <v>1450</v>
      </c>
      <c r="J1400">
        <v>1384</v>
      </c>
    </row>
    <row r="1401" spans="2:10" x14ac:dyDescent="0.2">
      <c r="B1401">
        <v>210</v>
      </c>
      <c r="C1401">
        <v>256</v>
      </c>
      <c r="D1401">
        <v>53760</v>
      </c>
      <c r="E1401">
        <v>24.3</v>
      </c>
      <c r="F1401" t="s">
        <v>14</v>
      </c>
      <c r="G1401" t="s">
        <v>8</v>
      </c>
      <c r="H1401" t="s">
        <v>15</v>
      </c>
      <c r="I1401">
        <v>1428</v>
      </c>
      <c r="J1401">
        <v>1382</v>
      </c>
    </row>
    <row r="1402" spans="2:10" x14ac:dyDescent="0.2">
      <c r="B1402">
        <v>211</v>
      </c>
      <c r="C1402">
        <v>256</v>
      </c>
      <c r="D1402">
        <v>54016</v>
      </c>
      <c r="E1402">
        <v>24.4</v>
      </c>
      <c r="F1402" t="s">
        <v>14</v>
      </c>
      <c r="G1402" t="s">
        <v>8</v>
      </c>
      <c r="H1402" t="s">
        <v>15</v>
      </c>
      <c r="I1402">
        <v>1432</v>
      </c>
      <c r="J1402">
        <v>1385</v>
      </c>
    </row>
    <row r="1403" spans="2:10" x14ac:dyDescent="0.2">
      <c r="B1403">
        <v>212</v>
      </c>
      <c r="C1403">
        <v>256</v>
      </c>
      <c r="D1403">
        <v>54272</v>
      </c>
      <c r="E1403">
        <v>24.5</v>
      </c>
      <c r="F1403" t="s">
        <v>14</v>
      </c>
      <c r="G1403" t="s">
        <v>8</v>
      </c>
      <c r="H1403" t="s">
        <v>15</v>
      </c>
      <c r="I1403">
        <v>1453</v>
      </c>
      <c r="J1403">
        <v>1384</v>
      </c>
    </row>
    <row r="1404" spans="2:10" x14ac:dyDescent="0.2">
      <c r="B1404">
        <v>213</v>
      </c>
      <c r="C1404">
        <v>256</v>
      </c>
      <c r="D1404">
        <v>54528</v>
      </c>
      <c r="E1404">
        <v>24.7</v>
      </c>
      <c r="F1404" t="s">
        <v>14</v>
      </c>
      <c r="G1404" t="s">
        <v>8</v>
      </c>
      <c r="H1404" t="s">
        <v>15</v>
      </c>
      <c r="I1404">
        <v>1438</v>
      </c>
      <c r="J1404">
        <v>1377</v>
      </c>
    </row>
    <row r="1405" spans="2:10" x14ac:dyDescent="0.2">
      <c r="B1405">
        <v>214</v>
      </c>
      <c r="C1405">
        <v>256</v>
      </c>
      <c r="D1405">
        <v>54784</v>
      </c>
      <c r="E1405">
        <v>24.8</v>
      </c>
      <c r="F1405" t="s">
        <v>14</v>
      </c>
      <c r="G1405" t="s">
        <v>8</v>
      </c>
      <c r="H1405" t="s">
        <v>15</v>
      </c>
      <c r="I1405">
        <v>1442</v>
      </c>
      <c r="J1405">
        <v>1385</v>
      </c>
    </row>
    <row r="1406" spans="2:10" x14ac:dyDescent="0.2">
      <c r="B1406">
        <v>215</v>
      </c>
      <c r="C1406">
        <v>256</v>
      </c>
      <c r="D1406">
        <v>55040</v>
      </c>
      <c r="E1406">
        <v>24.9</v>
      </c>
      <c r="F1406" t="s">
        <v>14</v>
      </c>
      <c r="G1406" t="s">
        <v>8</v>
      </c>
      <c r="H1406" t="s">
        <v>15</v>
      </c>
      <c r="I1406">
        <v>1450</v>
      </c>
      <c r="J1406">
        <v>1387</v>
      </c>
    </row>
    <row r="1407" spans="2:10" x14ac:dyDescent="0.2">
      <c r="B1407">
        <v>216</v>
      </c>
      <c r="C1407">
        <v>256</v>
      </c>
      <c r="D1407">
        <v>55296</v>
      </c>
      <c r="E1407">
        <v>25</v>
      </c>
      <c r="F1407" t="s">
        <v>14</v>
      </c>
      <c r="G1407" t="s">
        <v>8</v>
      </c>
      <c r="H1407" t="s">
        <v>15</v>
      </c>
      <c r="I1407">
        <v>1474</v>
      </c>
      <c r="J1407">
        <v>1392</v>
      </c>
    </row>
    <row r="1408" spans="2:10" x14ac:dyDescent="0.2">
      <c r="B1408">
        <v>217</v>
      </c>
      <c r="C1408">
        <v>256</v>
      </c>
      <c r="D1408">
        <v>55552</v>
      </c>
      <c r="E1408">
        <v>25.1</v>
      </c>
      <c r="F1408" t="s">
        <v>14</v>
      </c>
      <c r="G1408" t="s">
        <v>8</v>
      </c>
      <c r="H1408" t="s">
        <v>15</v>
      </c>
      <c r="I1408">
        <v>1352</v>
      </c>
      <c r="J1408">
        <v>1112</v>
      </c>
    </row>
    <row r="1409" spans="2:10" x14ac:dyDescent="0.2">
      <c r="B1409">
        <v>218</v>
      </c>
      <c r="C1409">
        <v>256</v>
      </c>
      <c r="D1409">
        <v>55808</v>
      </c>
      <c r="E1409">
        <v>25.2</v>
      </c>
      <c r="F1409" t="s">
        <v>14</v>
      </c>
      <c r="G1409" t="s">
        <v>8</v>
      </c>
      <c r="H1409" t="s">
        <v>15</v>
      </c>
      <c r="I1409">
        <v>1301</v>
      </c>
      <c r="J1409">
        <v>1115</v>
      </c>
    </row>
    <row r="1410" spans="2:10" x14ac:dyDescent="0.2">
      <c r="B1410">
        <v>219</v>
      </c>
      <c r="C1410">
        <v>256</v>
      </c>
      <c r="D1410">
        <v>56064</v>
      </c>
      <c r="E1410">
        <v>25.3</v>
      </c>
      <c r="F1410" t="s">
        <v>14</v>
      </c>
      <c r="G1410" t="s">
        <v>8</v>
      </c>
      <c r="H1410" t="s">
        <v>15</v>
      </c>
      <c r="I1410">
        <v>1304</v>
      </c>
      <c r="J1410">
        <v>1118</v>
      </c>
    </row>
    <row r="1411" spans="2:10" x14ac:dyDescent="0.2">
      <c r="B1411">
        <v>220</v>
      </c>
      <c r="C1411">
        <v>256</v>
      </c>
      <c r="D1411">
        <v>56320</v>
      </c>
      <c r="E1411">
        <v>25.5</v>
      </c>
      <c r="F1411" t="s">
        <v>14</v>
      </c>
      <c r="G1411" t="s">
        <v>8</v>
      </c>
      <c r="H1411" t="s">
        <v>15</v>
      </c>
      <c r="I1411">
        <v>1298</v>
      </c>
      <c r="J1411">
        <v>1117</v>
      </c>
    </row>
    <row r="1412" spans="2:10" x14ac:dyDescent="0.2">
      <c r="B1412">
        <v>221</v>
      </c>
      <c r="C1412">
        <v>256</v>
      </c>
      <c r="D1412">
        <v>56576</v>
      </c>
      <c r="E1412">
        <v>25.6</v>
      </c>
      <c r="F1412" t="s">
        <v>14</v>
      </c>
      <c r="G1412" t="s">
        <v>8</v>
      </c>
      <c r="H1412" t="s">
        <v>15</v>
      </c>
      <c r="I1412">
        <v>1301</v>
      </c>
      <c r="J1412">
        <v>1125</v>
      </c>
    </row>
    <row r="1413" spans="2:10" x14ac:dyDescent="0.2">
      <c r="B1413">
        <v>222</v>
      </c>
      <c r="C1413">
        <v>256</v>
      </c>
      <c r="D1413">
        <v>56832</v>
      </c>
      <c r="E1413">
        <v>25.7</v>
      </c>
      <c r="F1413" t="s">
        <v>14</v>
      </c>
      <c r="G1413" t="s">
        <v>8</v>
      </c>
      <c r="H1413" t="s">
        <v>15</v>
      </c>
      <c r="I1413">
        <v>1315</v>
      </c>
      <c r="J1413">
        <v>1130</v>
      </c>
    </row>
    <row r="1414" spans="2:10" x14ac:dyDescent="0.2">
      <c r="B1414">
        <v>223</v>
      </c>
      <c r="C1414">
        <v>256</v>
      </c>
      <c r="D1414">
        <v>57088</v>
      </c>
      <c r="E1414">
        <v>25.8</v>
      </c>
      <c r="F1414" t="s">
        <v>14</v>
      </c>
      <c r="G1414" t="s">
        <v>8</v>
      </c>
      <c r="H1414" t="s">
        <v>15</v>
      </c>
      <c r="I1414">
        <v>1292</v>
      </c>
      <c r="J1414">
        <v>1132</v>
      </c>
    </row>
    <row r="1415" spans="2:10" x14ac:dyDescent="0.2">
      <c r="B1415">
        <v>224</v>
      </c>
      <c r="C1415">
        <v>256</v>
      </c>
      <c r="D1415">
        <v>57344</v>
      </c>
      <c r="E1415">
        <v>25.9</v>
      </c>
      <c r="F1415" t="s">
        <v>14</v>
      </c>
      <c r="G1415" t="s">
        <v>8</v>
      </c>
      <c r="H1415" t="s">
        <v>15</v>
      </c>
      <c r="I1415">
        <v>1323</v>
      </c>
      <c r="J1415">
        <v>1142</v>
      </c>
    </row>
    <row r="1416" spans="2:10" x14ac:dyDescent="0.2">
      <c r="B1416">
        <v>225</v>
      </c>
      <c r="C1416">
        <v>256</v>
      </c>
      <c r="D1416">
        <v>57600</v>
      </c>
      <c r="E1416">
        <v>26</v>
      </c>
      <c r="F1416" t="s">
        <v>14</v>
      </c>
      <c r="G1416" t="s">
        <v>8</v>
      </c>
      <c r="H1416" t="s">
        <v>15</v>
      </c>
      <c r="I1416">
        <v>1323</v>
      </c>
      <c r="J1416">
        <v>1140</v>
      </c>
    </row>
    <row r="1417" spans="2:10" x14ac:dyDescent="0.2">
      <c r="B1417">
        <v>226</v>
      </c>
      <c r="C1417">
        <v>256</v>
      </c>
      <c r="D1417">
        <v>57856</v>
      </c>
      <c r="E1417">
        <v>26.2</v>
      </c>
      <c r="F1417" t="s">
        <v>14</v>
      </c>
      <c r="G1417" t="s">
        <v>8</v>
      </c>
      <c r="H1417" t="s">
        <v>15</v>
      </c>
      <c r="I1417">
        <v>1310</v>
      </c>
      <c r="J1417">
        <v>1148</v>
      </c>
    </row>
    <row r="1418" spans="2:10" x14ac:dyDescent="0.2">
      <c r="B1418">
        <v>227</v>
      </c>
      <c r="C1418">
        <v>256</v>
      </c>
      <c r="D1418">
        <v>58112</v>
      </c>
      <c r="E1418">
        <v>26.3</v>
      </c>
      <c r="F1418" t="s">
        <v>14</v>
      </c>
      <c r="G1418" t="s">
        <v>8</v>
      </c>
      <c r="H1418" t="s">
        <v>15</v>
      </c>
      <c r="I1418">
        <v>1317</v>
      </c>
      <c r="J1418">
        <v>1155</v>
      </c>
    </row>
    <row r="1419" spans="2:10" x14ac:dyDescent="0.2">
      <c r="B1419">
        <v>228</v>
      </c>
      <c r="C1419">
        <v>256</v>
      </c>
      <c r="D1419">
        <v>58368</v>
      </c>
      <c r="E1419">
        <v>26.4</v>
      </c>
      <c r="F1419" t="s">
        <v>14</v>
      </c>
      <c r="G1419" t="s">
        <v>8</v>
      </c>
      <c r="H1419" t="s">
        <v>15</v>
      </c>
      <c r="I1419">
        <v>1335</v>
      </c>
      <c r="J1419">
        <v>1160</v>
      </c>
    </row>
    <row r="1420" spans="2:10" x14ac:dyDescent="0.2">
      <c r="B1420">
        <v>229</v>
      </c>
      <c r="C1420">
        <v>256</v>
      </c>
      <c r="D1420">
        <v>58624</v>
      </c>
      <c r="E1420">
        <v>26.5</v>
      </c>
      <c r="F1420" t="s">
        <v>14</v>
      </c>
      <c r="G1420" t="s">
        <v>8</v>
      </c>
      <c r="H1420" t="s">
        <v>15</v>
      </c>
      <c r="I1420">
        <v>1325</v>
      </c>
      <c r="J1420">
        <v>1150</v>
      </c>
    </row>
    <row r="1421" spans="2:10" x14ac:dyDescent="0.2">
      <c r="B1421">
        <v>230</v>
      </c>
      <c r="C1421">
        <v>256</v>
      </c>
      <c r="D1421">
        <v>58880</v>
      </c>
      <c r="E1421">
        <v>26.6</v>
      </c>
      <c r="F1421" t="s">
        <v>14</v>
      </c>
      <c r="G1421" t="s">
        <v>8</v>
      </c>
      <c r="H1421" t="s">
        <v>15</v>
      </c>
      <c r="I1421">
        <v>1319</v>
      </c>
      <c r="J1421">
        <v>1156</v>
      </c>
    </row>
    <row r="1422" spans="2:10" x14ac:dyDescent="0.2">
      <c r="B1422">
        <v>231</v>
      </c>
      <c r="C1422">
        <v>256</v>
      </c>
      <c r="D1422">
        <v>59136</v>
      </c>
      <c r="E1422">
        <v>26.7</v>
      </c>
      <c r="F1422" t="s">
        <v>14</v>
      </c>
      <c r="G1422" t="s">
        <v>8</v>
      </c>
      <c r="H1422" t="s">
        <v>15</v>
      </c>
      <c r="I1422">
        <v>1352</v>
      </c>
      <c r="J1422">
        <v>1171</v>
      </c>
    </row>
    <row r="1423" spans="2:10" x14ac:dyDescent="0.2">
      <c r="B1423">
        <v>232</v>
      </c>
      <c r="C1423">
        <v>256</v>
      </c>
      <c r="D1423">
        <v>59392</v>
      </c>
      <c r="E1423">
        <v>26.9</v>
      </c>
      <c r="F1423" t="s">
        <v>14</v>
      </c>
      <c r="G1423" t="s">
        <v>8</v>
      </c>
      <c r="H1423" t="s">
        <v>15</v>
      </c>
      <c r="I1423">
        <v>1311</v>
      </c>
      <c r="J1423">
        <v>1142</v>
      </c>
    </row>
    <row r="1424" spans="2:10" x14ac:dyDescent="0.2">
      <c r="B1424">
        <v>233</v>
      </c>
      <c r="C1424">
        <v>256</v>
      </c>
      <c r="D1424">
        <v>59648</v>
      </c>
      <c r="E1424">
        <v>27</v>
      </c>
      <c r="F1424" t="s">
        <v>14</v>
      </c>
      <c r="G1424" t="s">
        <v>8</v>
      </c>
      <c r="H1424" t="s">
        <v>15</v>
      </c>
      <c r="I1424">
        <v>1328</v>
      </c>
      <c r="J1424">
        <v>1157</v>
      </c>
    </row>
    <row r="1425" spans="2:10" x14ac:dyDescent="0.2">
      <c r="B1425">
        <v>234</v>
      </c>
      <c r="C1425">
        <v>256</v>
      </c>
      <c r="D1425">
        <v>59904</v>
      </c>
      <c r="E1425">
        <v>27.1</v>
      </c>
      <c r="F1425" t="s">
        <v>14</v>
      </c>
      <c r="G1425" t="s">
        <v>8</v>
      </c>
      <c r="H1425" t="s">
        <v>15</v>
      </c>
      <c r="I1425">
        <v>1356</v>
      </c>
      <c r="J1425">
        <v>1180</v>
      </c>
    </row>
    <row r="1426" spans="2:10" x14ac:dyDescent="0.2">
      <c r="B1426">
        <v>235</v>
      </c>
      <c r="C1426">
        <v>256</v>
      </c>
      <c r="D1426">
        <v>60160</v>
      </c>
      <c r="E1426">
        <v>27.2</v>
      </c>
      <c r="F1426" t="s">
        <v>14</v>
      </c>
      <c r="G1426" t="s">
        <v>8</v>
      </c>
      <c r="H1426" t="s">
        <v>15</v>
      </c>
      <c r="I1426">
        <v>1343</v>
      </c>
      <c r="J1426">
        <v>1174</v>
      </c>
    </row>
    <row r="1427" spans="2:10" x14ac:dyDescent="0.2">
      <c r="B1427">
        <v>236</v>
      </c>
      <c r="C1427">
        <v>256</v>
      </c>
      <c r="D1427">
        <v>60416</v>
      </c>
      <c r="E1427">
        <v>27.3</v>
      </c>
      <c r="F1427" t="s">
        <v>14</v>
      </c>
      <c r="G1427" t="s">
        <v>8</v>
      </c>
      <c r="H1427" t="s">
        <v>15</v>
      </c>
      <c r="I1427">
        <v>1329</v>
      </c>
      <c r="J1427">
        <v>1179</v>
      </c>
    </row>
    <row r="1428" spans="2:10" x14ac:dyDescent="0.2">
      <c r="B1428">
        <v>237</v>
      </c>
      <c r="C1428">
        <v>256</v>
      </c>
      <c r="D1428">
        <v>60672</v>
      </c>
      <c r="E1428">
        <v>27.4</v>
      </c>
      <c r="F1428" t="s">
        <v>14</v>
      </c>
      <c r="G1428" t="s">
        <v>8</v>
      </c>
      <c r="H1428" t="s">
        <v>15</v>
      </c>
      <c r="I1428">
        <v>1371</v>
      </c>
      <c r="J1428">
        <v>1202</v>
      </c>
    </row>
    <row r="1429" spans="2:10" x14ac:dyDescent="0.2">
      <c r="B1429">
        <v>238</v>
      </c>
      <c r="C1429">
        <v>256</v>
      </c>
      <c r="D1429">
        <v>60928</v>
      </c>
      <c r="E1429">
        <v>27.5</v>
      </c>
      <c r="F1429" t="s">
        <v>14</v>
      </c>
      <c r="G1429" t="s">
        <v>8</v>
      </c>
      <c r="H1429" t="s">
        <v>15</v>
      </c>
      <c r="I1429">
        <v>1377</v>
      </c>
      <c r="J1429">
        <v>1206</v>
      </c>
    </row>
    <row r="1430" spans="2:10" x14ac:dyDescent="0.2">
      <c r="B1430">
        <v>239</v>
      </c>
      <c r="C1430">
        <v>256</v>
      </c>
      <c r="D1430">
        <v>61184</v>
      </c>
      <c r="E1430">
        <v>27.7</v>
      </c>
      <c r="F1430" t="s">
        <v>14</v>
      </c>
      <c r="G1430" t="s">
        <v>8</v>
      </c>
      <c r="H1430" t="s">
        <v>15</v>
      </c>
      <c r="I1430">
        <v>1384</v>
      </c>
      <c r="J1430">
        <v>1210</v>
      </c>
    </row>
    <row r="1431" spans="2:10" x14ac:dyDescent="0.2">
      <c r="B1431">
        <v>240</v>
      </c>
      <c r="C1431">
        <v>256</v>
      </c>
      <c r="D1431">
        <v>61440</v>
      </c>
      <c r="E1431">
        <v>27.8</v>
      </c>
      <c r="F1431" t="s">
        <v>14</v>
      </c>
      <c r="G1431" t="s">
        <v>8</v>
      </c>
      <c r="H1431" t="s">
        <v>15</v>
      </c>
      <c r="I1431">
        <v>1394</v>
      </c>
      <c r="J1431">
        <v>1225</v>
      </c>
    </row>
    <row r="1432" spans="2:10" x14ac:dyDescent="0.2">
      <c r="B1432">
        <v>241</v>
      </c>
      <c r="C1432">
        <v>256</v>
      </c>
      <c r="D1432">
        <v>61696</v>
      </c>
      <c r="E1432">
        <v>27.9</v>
      </c>
      <c r="F1432" t="s">
        <v>14</v>
      </c>
      <c r="G1432" t="s">
        <v>8</v>
      </c>
      <c r="H1432" t="s">
        <v>15</v>
      </c>
      <c r="I1432">
        <v>1397</v>
      </c>
      <c r="J1432">
        <v>1231</v>
      </c>
    </row>
    <row r="1433" spans="2:10" x14ac:dyDescent="0.2">
      <c r="B1433">
        <v>242</v>
      </c>
      <c r="C1433">
        <v>256</v>
      </c>
      <c r="D1433">
        <v>61952</v>
      </c>
      <c r="E1433">
        <v>28</v>
      </c>
      <c r="F1433" t="s">
        <v>14</v>
      </c>
      <c r="G1433" t="s">
        <v>8</v>
      </c>
      <c r="H1433" t="s">
        <v>15</v>
      </c>
      <c r="I1433">
        <v>1391</v>
      </c>
      <c r="J1433">
        <v>1225</v>
      </c>
    </row>
    <row r="1434" spans="2:10" x14ac:dyDescent="0.2">
      <c r="B1434">
        <v>243</v>
      </c>
      <c r="C1434">
        <v>256</v>
      </c>
      <c r="D1434">
        <v>62208</v>
      </c>
      <c r="E1434">
        <v>28.1</v>
      </c>
      <c r="F1434" t="s">
        <v>14</v>
      </c>
      <c r="G1434" t="s">
        <v>8</v>
      </c>
      <c r="H1434" t="s">
        <v>15</v>
      </c>
      <c r="I1434">
        <v>1396</v>
      </c>
      <c r="J1434">
        <v>1239</v>
      </c>
    </row>
    <row r="1435" spans="2:10" x14ac:dyDescent="0.2">
      <c r="B1435">
        <v>244</v>
      </c>
      <c r="C1435">
        <v>256</v>
      </c>
      <c r="D1435">
        <v>62464</v>
      </c>
      <c r="E1435">
        <v>28.2</v>
      </c>
      <c r="F1435" t="s">
        <v>14</v>
      </c>
      <c r="G1435" t="s">
        <v>8</v>
      </c>
      <c r="H1435" t="s">
        <v>15</v>
      </c>
      <c r="I1435">
        <v>1408</v>
      </c>
      <c r="J1435">
        <v>1238</v>
      </c>
    </row>
    <row r="1436" spans="2:10" x14ac:dyDescent="0.2">
      <c r="B1436">
        <v>245</v>
      </c>
      <c r="C1436">
        <v>256</v>
      </c>
      <c r="D1436">
        <v>62720</v>
      </c>
      <c r="E1436">
        <v>28.4</v>
      </c>
      <c r="F1436" t="s">
        <v>14</v>
      </c>
      <c r="G1436" t="s">
        <v>8</v>
      </c>
      <c r="H1436" t="s">
        <v>15</v>
      </c>
      <c r="I1436">
        <v>1403</v>
      </c>
      <c r="J1436">
        <v>1244</v>
      </c>
    </row>
    <row r="1437" spans="2:10" x14ac:dyDescent="0.2">
      <c r="B1437">
        <v>246</v>
      </c>
      <c r="C1437">
        <v>256</v>
      </c>
      <c r="D1437">
        <v>62976</v>
      </c>
      <c r="E1437">
        <v>28.5</v>
      </c>
      <c r="F1437" t="s">
        <v>14</v>
      </c>
      <c r="G1437" t="s">
        <v>8</v>
      </c>
      <c r="H1437" t="s">
        <v>15</v>
      </c>
      <c r="I1437">
        <v>1408</v>
      </c>
      <c r="J1437">
        <v>1239</v>
      </c>
    </row>
    <row r="1438" spans="2:10" x14ac:dyDescent="0.2">
      <c r="B1438">
        <v>247</v>
      </c>
      <c r="C1438">
        <v>256</v>
      </c>
      <c r="D1438">
        <v>63232</v>
      </c>
      <c r="E1438">
        <v>28.6</v>
      </c>
      <c r="F1438" t="s">
        <v>14</v>
      </c>
      <c r="G1438" t="s">
        <v>8</v>
      </c>
      <c r="H1438" t="s">
        <v>15</v>
      </c>
      <c r="I1438">
        <v>1416</v>
      </c>
      <c r="J1438">
        <v>1250</v>
      </c>
    </row>
    <row r="1439" spans="2:10" x14ac:dyDescent="0.2">
      <c r="B1439">
        <v>248</v>
      </c>
      <c r="C1439">
        <v>256</v>
      </c>
      <c r="D1439">
        <v>63488</v>
      </c>
      <c r="E1439">
        <v>28.7</v>
      </c>
      <c r="F1439" t="s">
        <v>14</v>
      </c>
      <c r="G1439" t="s">
        <v>8</v>
      </c>
      <c r="H1439" t="s">
        <v>15</v>
      </c>
      <c r="I1439">
        <v>1416</v>
      </c>
      <c r="J1439">
        <v>1249</v>
      </c>
    </row>
    <row r="1440" spans="2:10" x14ac:dyDescent="0.2">
      <c r="B1440">
        <v>249</v>
      </c>
      <c r="C1440">
        <v>256</v>
      </c>
      <c r="D1440">
        <v>63744</v>
      </c>
      <c r="E1440">
        <v>28.8</v>
      </c>
      <c r="F1440" t="s">
        <v>14</v>
      </c>
      <c r="G1440" t="s">
        <v>8</v>
      </c>
      <c r="H1440" t="s">
        <v>15</v>
      </c>
      <c r="I1440">
        <v>1423</v>
      </c>
      <c r="J1440">
        <v>1259</v>
      </c>
    </row>
    <row r="1441" spans="2:10" x14ac:dyDescent="0.2">
      <c r="B1441">
        <v>250</v>
      </c>
      <c r="C1441">
        <v>256</v>
      </c>
      <c r="D1441">
        <v>64000</v>
      </c>
      <c r="E1441">
        <v>28.9</v>
      </c>
      <c r="F1441" t="s">
        <v>14</v>
      </c>
      <c r="G1441" t="s">
        <v>8</v>
      </c>
      <c r="H1441" t="s">
        <v>15</v>
      </c>
      <c r="I1441">
        <v>1404</v>
      </c>
      <c r="J1441">
        <v>1251</v>
      </c>
    </row>
    <row r="1442" spans="2:10" x14ac:dyDescent="0.2">
      <c r="B1442">
        <v>251</v>
      </c>
      <c r="C1442">
        <v>256</v>
      </c>
      <c r="D1442">
        <v>64256</v>
      </c>
      <c r="E1442">
        <v>29.1</v>
      </c>
      <c r="F1442" t="s">
        <v>14</v>
      </c>
      <c r="G1442" t="s">
        <v>8</v>
      </c>
      <c r="H1442" t="s">
        <v>15</v>
      </c>
      <c r="I1442">
        <v>1408</v>
      </c>
      <c r="J1442">
        <v>1271</v>
      </c>
    </row>
    <row r="1443" spans="2:10" x14ac:dyDescent="0.2">
      <c r="B1443">
        <v>252</v>
      </c>
      <c r="C1443">
        <v>256</v>
      </c>
      <c r="D1443">
        <v>64512</v>
      </c>
      <c r="E1443">
        <v>29.2</v>
      </c>
      <c r="F1443" t="s">
        <v>14</v>
      </c>
      <c r="G1443" t="s">
        <v>8</v>
      </c>
      <c r="H1443" t="s">
        <v>15</v>
      </c>
      <c r="I1443">
        <v>1430</v>
      </c>
      <c r="J1443">
        <v>1268</v>
      </c>
    </row>
    <row r="1444" spans="2:10" x14ac:dyDescent="0.2">
      <c r="B1444">
        <v>253</v>
      </c>
      <c r="C1444">
        <v>256</v>
      </c>
      <c r="D1444">
        <v>64768</v>
      </c>
      <c r="E1444">
        <v>29.3</v>
      </c>
      <c r="F1444" t="s">
        <v>14</v>
      </c>
      <c r="G1444" t="s">
        <v>8</v>
      </c>
      <c r="H1444" t="s">
        <v>15</v>
      </c>
      <c r="I1444">
        <v>1421</v>
      </c>
      <c r="J1444">
        <v>1283</v>
      </c>
    </row>
    <row r="1445" spans="2:10" x14ac:dyDescent="0.2">
      <c r="B1445">
        <v>254</v>
      </c>
      <c r="C1445">
        <v>256</v>
      </c>
      <c r="D1445">
        <v>65024</v>
      </c>
      <c r="E1445">
        <v>29.4</v>
      </c>
      <c r="F1445" t="s">
        <v>14</v>
      </c>
      <c r="G1445" t="s">
        <v>8</v>
      </c>
      <c r="H1445" t="s">
        <v>15</v>
      </c>
      <c r="I1445">
        <v>1433</v>
      </c>
      <c r="J1445">
        <v>1276</v>
      </c>
    </row>
    <row r="1446" spans="2:10" x14ac:dyDescent="0.2">
      <c r="B1446">
        <v>255</v>
      </c>
      <c r="C1446">
        <v>256</v>
      </c>
      <c r="D1446">
        <v>65280</v>
      </c>
      <c r="E1446">
        <v>29.5</v>
      </c>
      <c r="F1446" t="s">
        <v>14</v>
      </c>
      <c r="G1446" t="s">
        <v>8</v>
      </c>
      <c r="H1446" t="s">
        <v>15</v>
      </c>
      <c r="I1446">
        <v>1438</v>
      </c>
      <c r="J1446">
        <v>1301</v>
      </c>
    </row>
    <row r="1447" spans="2:10" x14ac:dyDescent="0.2">
      <c r="B1447">
        <v>256</v>
      </c>
      <c r="C1447">
        <v>256</v>
      </c>
      <c r="D1447">
        <v>65536</v>
      </c>
      <c r="E1447">
        <v>29.6</v>
      </c>
      <c r="F1447" t="s">
        <v>14</v>
      </c>
      <c r="G1447" t="s">
        <v>8</v>
      </c>
      <c r="H1447" t="s">
        <v>15</v>
      </c>
      <c r="I1447">
        <v>1452</v>
      </c>
      <c r="J1447">
        <v>1303</v>
      </c>
    </row>
    <row r="1448" spans="2:10" x14ac:dyDescent="0.2">
      <c r="B1448">
        <v>257</v>
      </c>
      <c r="C1448">
        <v>256</v>
      </c>
      <c r="D1448">
        <v>65792</v>
      </c>
      <c r="E1448">
        <v>29.7</v>
      </c>
      <c r="F1448" t="s">
        <v>14</v>
      </c>
      <c r="G1448" t="s">
        <v>8</v>
      </c>
      <c r="H1448" t="s">
        <v>15</v>
      </c>
      <c r="I1448">
        <v>1453</v>
      </c>
      <c r="J1448">
        <v>1305</v>
      </c>
    </row>
    <row r="1449" spans="2:10" x14ac:dyDescent="0.2">
      <c r="B1449">
        <v>258</v>
      </c>
      <c r="C1449">
        <v>256</v>
      </c>
      <c r="D1449">
        <v>66048</v>
      </c>
      <c r="E1449">
        <v>29.9</v>
      </c>
      <c r="F1449" t="s">
        <v>14</v>
      </c>
      <c r="G1449" t="s">
        <v>8</v>
      </c>
      <c r="H1449" t="s">
        <v>15</v>
      </c>
      <c r="I1449">
        <v>1434</v>
      </c>
      <c r="J1449">
        <v>1297</v>
      </c>
    </row>
    <row r="1450" spans="2:10" x14ac:dyDescent="0.2">
      <c r="B1450">
        <v>259</v>
      </c>
      <c r="C1450">
        <v>256</v>
      </c>
      <c r="D1450">
        <v>66304</v>
      </c>
      <c r="E1450">
        <v>30</v>
      </c>
      <c r="F1450" t="s">
        <v>14</v>
      </c>
      <c r="G1450" t="s">
        <v>8</v>
      </c>
      <c r="H1450" t="s">
        <v>15</v>
      </c>
      <c r="I1450">
        <v>1436</v>
      </c>
      <c r="J1450">
        <v>1312</v>
      </c>
    </row>
    <row r="1451" spans="2:10" x14ac:dyDescent="0.2">
      <c r="B1451">
        <v>260</v>
      </c>
      <c r="C1451">
        <v>256</v>
      </c>
      <c r="D1451">
        <v>66560</v>
      </c>
      <c r="E1451">
        <v>30.1</v>
      </c>
      <c r="F1451" t="s">
        <v>14</v>
      </c>
      <c r="G1451" t="s">
        <v>8</v>
      </c>
      <c r="H1451" t="s">
        <v>15</v>
      </c>
      <c r="I1451">
        <v>1441</v>
      </c>
      <c r="J1451">
        <v>1291</v>
      </c>
    </row>
    <row r="1452" spans="2:10" x14ac:dyDescent="0.2">
      <c r="B1452">
        <v>261</v>
      </c>
      <c r="C1452">
        <v>256</v>
      </c>
      <c r="D1452">
        <v>66816</v>
      </c>
      <c r="E1452">
        <v>30.2</v>
      </c>
      <c r="F1452" t="s">
        <v>14</v>
      </c>
      <c r="G1452" t="s">
        <v>8</v>
      </c>
      <c r="H1452" t="s">
        <v>15</v>
      </c>
      <c r="I1452">
        <v>1446</v>
      </c>
      <c r="J1452">
        <v>1314</v>
      </c>
    </row>
    <row r="1453" spans="2:10" x14ac:dyDescent="0.2">
      <c r="B1453">
        <v>262</v>
      </c>
      <c r="C1453">
        <v>256</v>
      </c>
      <c r="D1453">
        <v>67072</v>
      </c>
      <c r="E1453">
        <v>30.3</v>
      </c>
      <c r="F1453" t="s">
        <v>14</v>
      </c>
      <c r="G1453" t="s">
        <v>8</v>
      </c>
      <c r="H1453" t="s">
        <v>15</v>
      </c>
      <c r="I1453">
        <v>1422</v>
      </c>
      <c r="J1453">
        <v>1275</v>
      </c>
    </row>
    <row r="1454" spans="2:10" x14ac:dyDescent="0.2">
      <c r="B1454">
        <v>263</v>
      </c>
      <c r="C1454">
        <v>256</v>
      </c>
      <c r="D1454">
        <v>67328</v>
      </c>
      <c r="E1454">
        <v>30.4</v>
      </c>
      <c r="F1454" t="s">
        <v>14</v>
      </c>
      <c r="G1454" t="s">
        <v>8</v>
      </c>
      <c r="H1454" t="s">
        <v>15</v>
      </c>
      <c r="I1454">
        <v>1429</v>
      </c>
      <c r="J1454">
        <v>1311</v>
      </c>
    </row>
    <row r="1455" spans="2:10" x14ac:dyDescent="0.2">
      <c r="B1455">
        <v>264</v>
      </c>
      <c r="C1455">
        <v>256</v>
      </c>
      <c r="D1455">
        <v>67584</v>
      </c>
      <c r="E1455">
        <v>30.6</v>
      </c>
      <c r="F1455" t="s">
        <v>14</v>
      </c>
      <c r="G1455" t="s">
        <v>8</v>
      </c>
      <c r="H1455" t="s">
        <v>15</v>
      </c>
      <c r="I1455">
        <v>1438</v>
      </c>
      <c r="J1455">
        <v>1300</v>
      </c>
    </row>
    <row r="1456" spans="2:10" x14ac:dyDescent="0.2">
      <c r="B1456">
        <v>265</v>
      </c>
      <c r="C1456">
        <v>256</v>
      </c>
      <c r="D1456">
        <v>67840</v>
      </c>
      <c r="E1456">
        <v>30.7</v>
      </c>
      <c r="F1456" t="s">
        <v>14</v>
      </c>
      <c r="G1456" t="s">
        <v>8</v>
      </c>
      <c r="H1456" t="s">
        <v>15</v>
      </c>
      <c r="I1456">
        <v>1433</v>
      </c>
      <c r="J1456">
        <v>1320</v>
      </c>
    </row>
    <row r="1457" spans="2:10" x14ac:dyDescent="0.2">
      <c r="B1457">
        <v>266</v>
      </c>
      <c r="C1457">
        <v>256</v>
      </c>
      <c r="D1457">
        <v>68096</v>
      </c>
      <c r="E1457">
        <v>30.8</v>
      </c>
      <c r="F1457" t="s">
        <v>14</v>
      </c>
      <c r="G1457" t="s">
        <v>8</v>
      </c>
      <c r="H1457" t="s">
        <v>15</v>
      </c>
      <c r="I1457">
        <v>1430</v>
      </c>
      <c r="J1457">
        <v>1295</v>
      </c>
    </row>
    <row r="1458" spans="2:10" x14ac:dyDescent="0.2">
      <c r="B1458">
        <v>267</v>
      </c>
      <c r="C1458">
        <v>256</v>
      </c>
      <c r="D1458">
        <v>68352</v>
      </c>
      <c r="E1458">
        <v>30.9</v>
      </c>
      <c r="F1458" t="s">
        <v>14</v>
      </c>
      <c r="G1458" t="s">
        <v>8</v>
      </c>
      <c r="H1458" t="s">
        <v>15</v>
      </c>
      <c r="I1458">
        <v>1447</v>
      </c>
      <c r="J1458">
        <v>1328</v>
      </c>
    </row>
    <row r="1459" spans="2:10" x14ac:dyDescent="0.2">
      <c r="B1459">
        <v>268</v>
      </c>
      <c r="C1459">
        <v>256</v>
      </c>
      <c r="D1459">
        <v>68608</v>
      </c>
      <c r="E1459">
        <v>31</v>
      </c>
      <c r="F1459" t="s">
        <v>14</v>
      </c>
      <c r="G1459" t="s">
        <v>8</v>
      </c>
      <c r="H1459" t="s">
        <v>15</v>
      </c>
      <c r="I1459">
        <v>1431</v>
      </c>
      <c r="J1459">
        <v>1328</v>
      </c>
    </row>
    <row r="1460" spans="2:10" x14ac:dyDescent="0.2">
      <c r="B1460">
        <v>269</v>
      </c>
      <c r="C1460">
        <v>256</v>
      </c>
      <c r="D1460">
        <v>68864</v>
      </c>
      <c r="E1460">
        <v>31.1</v>
      </c>
      <c r="F1460" t="s">
        <v>14</v>
      </c>
      <c r="G1460" t="s">
        <v>8</v>
      </c>
      <c r="H1460" t="s">
        <v>15</v>
      </c>
      <c r="I1460">
        <v>1403</v>
      </c>
      <c r="J1460">
        <v>1332</v>
      </c>
    </row>
    <row r="1461" spans="2:10" x14ac:dyDescent="0.2">
      <c r="B1461">
        <v>270</v>
      </c>
      <c r="C1461">
        <v>256</v>
      </c>
      <c r="D1461">
        <v>69120</v>
      </c>
      <c r="E1461">
        <v>31.2</v>
      </c>
      <c r="F1461" t="s">
        <v>14</v>
      </c>
      <c r="G1461" t="s">
        <v>8</v>
      </c>
      <c r="H1461" t="s">
        <v>15</v>
      </c>
      <c r="I1461">
        <v>1424</v>
      </c>
      <c r="J1461">
        <v>1339</v>
      </c>
    </row>
    <row r="1462" spans="2:10" x14ac:dyDescent="0.2">
      <c r="B1462">
        <v>271</v>
      </c>
      <c r="C1462">
        <v>256</v>
      </c>
      <c r="D1462">
        <v>69376</v>
      </c>
      <c r="E1462">
        <v>31.4</v>
      </c>
      <c r="F1462" t="s">
        <v>14</v>
      </c>
      <c r="G1462" t="s">
        <v>8</v>
      </c>
      <c r="H1462" t="s">
        <v>15</v>
      </c>
      <c r="I1462">
        <v>1449</v>
      </c>
      <c r="J1462">
        <v>1341</v>
      </c>
    </row>
    <row r="1463" spans="2:10" x14ac:dyDescent="0.2">
      <c r="B1463">
        <v>272</v>
      </c>
      <c r="C1463">
        <v>256</v>
      </c>
      <c r="D1463">
        <v>69632</v>
      </c>
      <c r="E1463">
        <v>31.5</v>
      </c>
      <c r="F1463" t="s">
        <v>14</v>
      </c>
      <c r="G1463" t="s">
        <v>8</v>
      </c>
      <c r="H1463" t="s">
        <v>15</v>
      </c>
      <c r="I1463">
        <v>1434</v>
      </c>
      <c r="J1463">
        <v>1351</v>
      </c>
    </row>
    <row r="1464" spans="2:10" x14ac:dyDescent="0.2">
      <c r="B1464">
        <v>273</v>
      </c>
      <c r="C1464">
        <v>256</v>
      </c>
      <c r="D1464">
        <v>69888</v>
      </c>
      <c r="E1464">
        <v>31.6</v>
      </c>
      <c r="F1464" t="s">
        <v>14</v>
      </c>
      <c r="G1464" t="s">
        <v>8</v>
      </c>
      <c r="H1464" t="s">
        <v>15</v>
      </c>
      <c r="I1464">
        <v>1447</v>
      </c>
      <c r="J1464">
        <v>1357</v>
      </c>
    </row>
    <row r="1465" spans="2:10" x14ac:dyDescent="0.2">
      <c r="B1465">
        <v>274</v>
      </c>
      <c r="C1465">
        <v>256</v>
      </c>
      <c r="D1465">
        <v>70144</v>
      </c>
      <c r="E1465">
        <v>31.7</v>
      </c>
      <c r="F1465" t="s">
        <v>14</v>
      </c>
      <c r="G1465" t="s">
        <v>8</v>
      </c>
      <c r="H1465" t="s">
        <v>15</v>
      </c>
      <c r="I1465">
        <v>1430</v>
      </c>
      <c r="J1465">
        <v>1343</v>
      </c>
    </row>
    <row r="1466" spans="2:10" x14ac:dyDescent="0.2">
      <c r="B1466">
        <v>275</v>
      </c>
      <c r="C1466">
        <v>256</v>
      </c>
      <c r="D1466">
        <v>70400</v>
      </c>
      <c r="E1466">
        <v>31.8</v>
      </c>
      <c r="F1466" t="s">
        <v>14</v>
      </c>
      <c r="G1466" t="s">
        <v>8</v>
      </c>
      <c r="H1466" t="s">
        <v>15</v>
      </c>
      <c r="I1466">
        <v>1430</v>
      </c>
      <c r="J1466">
        <v>1344</v>
      </c>
    </row>
    <row r="1467" spans="2:10" x14ac:dyDescent="0.2">
      <c r="B1467">
        <v>276</v>
      </c>
      <c r="C1467">
        <v>256</v>
      </c>
      <c r="D1467">
        <v>70656</v>
      </c>
      <c r="E1467">
        <v>31.9</v>
      </c>
      <c r="F1467" t="s">
        <v>14</v>
      </c>
      <c r="G1467" t="s">
        <v>8</v>
      </c>
      <c r="H1467" t="s">
        <v>15</v>
      </c>
      <c r="I1467">
        <v>1442</v>
      </c>
      <c r="J1467">
        <v>1354</v>
      </c>
    </row>
    <row r="1468" spans="2:10" x14ac:dyDescent="0.2">
      <c r="B1468">
        <v>277</v>
      </c>
      <c r="C1468">
        <v>256</v>
      </c>
      <c r="D1468">
        <v>70912</v>
      </c>
      <c r="E1468">
        <v>32.1</v>
      </c>
      <c r="F1468" t="s">
        <v>14</v>
      </c>
      <c r="G1468" t="s">
        <v>8</v>
      </c>
      <c r="H1468" t="s">
        <v>15</v>
      </c>
      <c r="I1468">
        <v>1439</v>
      </c>
      <c r="J1468">
        <v>1352</v>
      </c>
    </row>
    <row r="1469" spans="2:10" x14ac:dyDescent="0.2">
      <c r="B1469">
        <v>278</v>
      </c>
      <c r="C1469">
        <v>256</v>
      </c>
      <c r="D1469">
        <v>71168</v>
      </c>
      <c r="E1469">
        <v>32.200000000000003</v>
      </c>
      <c r="F1469" t="s">
        <v>14</v>
      </c>
      <c r="G1469" t="s">
        <v>8</v>
      </c>
      <c r="H1469" t="s">
        <v>15</v>
      </c>
      <c r="I1469">
        <v>1438</v>
      </c>
      <c r="J1469">
        <v>1352</v>
      </c>
    </row>
    <row r="1470" spans="2:10" x14ac:dyDescent="0.2">
      <c r="B1470">
        <v>279</v>
      </c>
      <c r="C1470">
        <v>256</v>
      </c>
      <c r="D1470">
        <v>71424</v>
      </c>
      <c r="E1470">
        <v>32.299999999999997</v>
      </c>
      <c r="F1470" t="s">
        <v>14</v>
      </c>
      <c r="G1470" t="s">
        <v>8</v>
      </c>
      <c r="H1470" t="s">
        <v>15</v>
      </c>
      <c r="I1470">
        <v>1434</v>
      </c>
      <c r="J1470">
        <v>1333</v>
      </c>
    </row>
    <row r="1471" spans="2:10" x14ac:dyDescent="0.2">
      <c r="B1471">
        <v>280</v>
      </c>
      <c r="C1471">
        <v>256</v>
      </c>
      <c r="D1471">
        <v>71680</v>
      </c>
      <c r="E1471">
        <v>32.4</v>
      </c>
      <c r="F1471" t="s">
        <v>14</v>
      </c>
      <c r="G1471" t="s">
        <v>8</v>
      </c>
      <c r="H1471" t="s">
        <v>15</v>
      </c>
      <c r="I1471">
        <v>1432</v>
      </c>
      <c r="J1471">
        <v>1299</v>
      </c>
    </row>
    <row r="1472" spans="2:10" x14ac:dyDescent="0.2">
      <c r="B1472">
        <v>281</v>
      </c>
      <c r="C1472">
        <v>256</v>
      </c>
      <c r="D1472">
        <v>71936</v>
      </c>
      <c r="E1472">
        <v>32.5</v>
      </c>
      <c r="F1472" t="s">
        <v>14</v>
      </c>
      <c r="G1472" t="s">
        <v>8</v>
      </c>
      <c r="H1472" t="s">
        <v>15</v>
      </c>
      <c r="I1472">
        <v>1437</v>
      </c>
      <c r="J1472">
        <v>1341</v>
      </c>
    </row>
    <row r="1473" spans="2:10" x14ac:dyDescent="0.2">
      <c r="B1473">
        <v>282</v>
      </c>
      <c r="C1473">
        <v>256</v>
      </c>
      <c r="D1473">
        <v>72192</v>
      </c>
      <c r="E1473">
        <v>32.6</v>
      </c>
      <c r="F1473" t="s">
        <v>14</v>
      </c>
      <c r="G1473" t="s">
        <v>8</v>
      </c>
      <c r="H1473" t="s">
        <v>15</v>
      </c>
      <c r="I1473">
        <v>1446</v>
      </c>
      <c r="J1473">
        <v>1354</v>
      </c>
    </row>
    <row r="1474" spans="2:10" x14ac:dyDescent="0.2">
      <c r="B1474">
        <v>283</v>
      </c>
      <c r="C1474">
        <v>256</v>
      </c>
      <c r="D1474">
        <v>72448</v>
      </c>
      <c r="E1474">
        <v>32.799999999999997</v>
      </c>
      <c r="F1474" t="s">
        <v>14</v>
      </c>
      <c r="G1474" t="s">
        <v>8</v>
      </c>
      <c r="H1474" t="s">
        <v>15</v>
      </c>
      <c r="I1474">
        <v>1428</v>
      </c>
      <c r="J1474">
        <v>1345</v>
      </c>
    </row>
    <row r="1475" spans="2:10" x14ac:dyDescent="0.2">
      <c r="B1475">
        <v>284</v>
      </c>
      <c r="C1475">
        <v>256</v>
      </c>
      <c r="D1475">
        <v>72704</v>
      </c>
      <c r="E1475">
        <v>32.9</v>
      </c>
      <c r="F1475" t="s">
        <v>14</v>
      </c>
      <c r="G1475" t="s">
        <v>8</v>
      </c>
      <c r="H1475" t="s">
        <v>15</v>
      </c>
      <c r="I1475">
        <v>1432</v>
      </c>
      <c r="J1475">
        <v>1325</v>
      </c>
    </row>
    <row r="1476" spans="2:10" x14ac:dyDescent="0.2">
      <c r="B1476">
        <v>285</v>
      </c>
      <c r="C1476">
        <v>256</v>
      </c>
      <c r="D1476">
        <v>72960</v>
      </c>
      <c r="E1476">
        <v>33</v>
      </c>
      <c r="F1476" t="s">
        <v>14</v>
      </c>
      <c r="G1476" t="s">
        <v>8</v>
      </c>
      <c r="H1476" t="s">
        <v>15</v>
      </c>
      <c r="I1476">
        <v>1432</v>
      </c>
      <c r="J1476">
        <v>1296</v>
      </c>
    </row>
    <row r="1477" spans="2:10" x14ac:dyDescent="0.2">
      <c r="B1477">
        <v>286</v>
      </c>
      <c r="C1477">
        <v>256</v>
      </c>
      <c r="D1477">
        <v>73216</v>
      </c>
      <c r="E1477">
        <v>33.1</v>
      </c>
      <c r="F1477" t="s">
        <v>14</v>
      </c>
      <c r="G1477" t="s">
        <v>8</v>
      </c>
      <c r="H1477" t="s">
        <v>15</v>
      </c>
      <c r="I1477">
        <v>1443</v>
      </c>
      <c r="J1477">
        <v>1353</v>
      </c>
    </row>
    <row r="1478" spans="2:10" x14ac:dyDescent="0.2">
      <c r="B1478">
        <v>287</v>
      </c>
      <c r="C1478">
        <v>256</v>
      </c>
      <c r="D1478">
        <v>73472</v>
      </c>
      <c r="E1478">
        <v>33.200000000000003</v>
      </c>
      <c r="F1478" t="s">
        <v>14</v>
      </c>
      <c r="G1478" t="s">
        <v>8</v>
      </c>
      <c r="H1478" t="s">
        <v>15</v>
      </c>
      <c r="I1478">
        <v>1438</v>
      </c>
      <c r="J1478">
        <v>1363</v>
      </c>
    </row>
    <row r="1479" spans="2:10" x14ac:dyDescent="0.2">
      <c r="B1479">
        <v>288</v>
      </c>
      <c r="C1479">
        <v>256</v>
      </c>
      <c r="D1479">
        <v>73728</v>
      </c>
      <c r="E1479">
        <v>33.299999999999997</v>
      </c>
      <c r="F1479" t="s">
        <v>14</v>
      </c>
      <c r="G1479" t="s">
        <v>8</v>
      </c>
      <c r="H1479" t="s">
        <v>15</v>
      </c>
      <c r="I1479">
        <v>1448</v>
      </c>
      <c r="J1479">
        <v>1351</v>
      </c>
    </row>
    <row r="1480" spans="2:10" x14ac:dyDescent="0.2">
      <c r="B1480">
        <v>289</v>
      </c>
      <c r="C1480">
        <v>256</v>
      </c>
      <c r="D1480">
        <v>73984</v>
      </c>
      <c r="E1480">
        <v>33.4</v>
      </c>
      <c r="F1480" t="s">
        <v>14</v>
      </c>
      <c r="G1480" t="s">
        <v>8</v>
      </c>
      <c r="H1480" t="s">
        <v>15</v>
      </c>
      <c r="I1480">
        <v>1434</v>
      </c>
      <c r="J1480">
        <v>1363</v>
      </c>
    </row>
    <row r="1481" spans="2:10" x14ac:dyDescent="0.2">
      <c r="B1481">
        <v>290</v>
      </c>
      <c r="C1481">
        <v>256</v>
      </c>
      <c r="D1481">
        <v>74240</v>
      </c>
      <c r="E1481">
        <v>33.6</v>
      </c>
      <c r="F1481" t="s">
        <v>14</v>
      </c>
      <c r="G1481" t="s">
        <v>8</v>
      </c>
      <c r="H1481" t="s">
        <v>15</v>
      </c>
      <c r="I1481">
        <v>1430</v>
      </c>
      <c r="J1481">
        <v>1346</v>
      </c>
    </row>
    <row r="1482" spans="2:10" x14ac:dyDescent="0.2">
      <c r="B1482">
        <v>291</v>
      </c>
      <c r="C1482">
        <v>256</v>
      </c>
      <c r="D1482">
        <v>74496</v>
      </c>
      <c r="E1482">
        <v>33.700000000000003</v>
      </c>
      <c r="F1482" t="s">
        <v>14</v>
      </c>
      <c r="G1482" t="s">
        <v>8</v>
      </c>
      <c r="H1482" t="s">
        <v>15</v>
      </c>
      <c r="I1482">
        <v>1450</v>
      </c>
      <c r="J1482">
        <v>1375</v>
      </c>
    </row>
    <row r="1483" spans="2:10" x14ac:dyDescent="0.2">
      <c r="B1483">
        <v>292</v>
      </c>
      <c r="C1483">
        <v>256</v>
      </c>
      <c r="D1483">
        <v>74752</v>
      </c>
      <c r="E1483">
        <v>33.799999999999997</v>
      </c>
      <c r="F1483" t="s">
        <v>14</v>
      </c>
      <c r="G1483" t="s">
        <v>8</v>
      </c>
      <c r="H1483" t="s">
        <v>15</v>
      </c>
      <c r="I1483">
        <v>1445</v>
      </c>
      <c r="J1483">
        <v>1379</v>
      </c>
    </row>
    <row r="1484" spans="2:10" x14ac:dyDescent="0.2">
      <c r="B1484">
        <v>293</v>
      </c>
      <c r="C1484">
        <v>256</v>
      </c>
      <c r="D1484">
        <v>75008</v>
      </c>
      <c r="E1484">
        <v>33.9</v>
      </c>
      <c r="F1484" t="s">
        <v>14</v>
      </c>
      <c r="G1484" t="s">
        <v>8</v>
      </c>
      <c r="H1484" t="s">
        <v>15</v>
      </c>
      <c r="I1484">
        <v>1450</v>
      </c>
      <c r="J1484">
        <v>1384</v>
      </c>
    </row>
    <row r="1485" spans="2:10" x14ac:dyDescent="0.2">
      <c r="B1485">
        <v>294</v>
      </c>
      <c r="C1485">
        <v>256</v>
      </c>
      <c r="D1485">
        <v>75264</v>
      </c>
      <c r="E1485">
        <v>34</v>
      </c>
      <c r="F1485" t="s">
        <v>14</v>
      </c>
      <c r="G1485" t="s">
        <v>8</v>
      </c>
      <c r="H1485" t="s">
        <v>15</v>
      </c>
      <c r="I1485">
        <v>1455</v>
      </c>
      <c r="J1485">
        <v>1377</v>
      </c>
    </row>
    <row r="1486" spans="2:10" x14ac:dyDescent="0.2">
      <c r="B1486">
        <v>295</v>
      </c>
      <c r="C1486">
        <v>256</v>
      </c>
      <c r="D1486">
        <v>75520</v>
      </c>
      <c r="E1486">
        <v>34.1</v>
      </c>
      <c r="F1486" t="s">
        <v>14</v>
      </c>
      <c r="G1486" t="s">
        <v>8</v>
      </c>
      <c r="H1486" t="s">
        <v>15</v>
      </c>
      <c r="I1486">
        <v>1436</v>
      </c>
      <c r="J1486">
        <v>1351</v>
      </c>
    </row>
    <row r="1487" spans="2:10" x14ac:dyDescent="0.2">
      <c r="B1487">
        <v>296</v>
      </c>
      <c r="C1487">
        <v>256</v>
      </c>
      <c r="D1487">
        <v>75776</v>
      </c>
      <c r="E1487">
        <v>34.299999999999997</v>
      </c>
      <c r="F1487" t="s">
        <v>14</v>
      </c>
      <c r="G1487" t="s">
        <v>8</v>
      </c>
      <c r="H1487" t="s">
        <v>15</v>
      </c>
      <c r="I1487">
        <v>1460</v>
      </c>
      <c r="J1487">
        <v>1377</v>
      </c>
    </row>
    <row r="1488" spans="2:10" x14ac:dyDescent="0.2">
      <c r="B1488">
        <v>297</v>
      </c>
      <c r="C1488">
        <v>256</v>
      </c>
      <c r="D1488">
        <v>76032</v>
      </c>
      <c r="E1488">
        <v>34.4</v>
      </c>
      <c r="F1488" t="s">
        <v>14</v>
      </c>
      <c r="G1488" t="s">
        <v>8</v>
      </c>
      <c r="H1488" t="s">
        <v>15</v>
      </c>
      <c r="I1488">
        <v>1462</v>
      </c>
      <c r="J1488">
        <v>1384</v>
      </c>
    </row>
    <row r="1489" spans="2:10" x14ac:dyDescent="0.2">
      <c r="B1489">
        <v>298</v>
      </c>
      <c r="C1489">
        <v>256</v>
      </c>
      <c r="D1489">
        <v>76288</v>
      </c>
      <c r="E1489">
        <v>34.5</v>
      </c>
      <c r="F1489" t="s">
        <v>14</v>
      </c>
      <c r="G1489" t="s">
        <v>8</v>
      </c>
      <c r="H1489" t="s">
        <v>15</v>
      </c>
      <c r="I1489">
        <v>1427</v>
      </c>
      <c r="J1489">
        <v>1378</v>
      </c>
    </row>
    <row r="1490" spans="2:10" x14ac:dyDescent="0.2">
      <c r="B1490">
        <v>299</v>
      </c>
      <c r="C1490">
        <v>256</v>
      </c>
      <c r="D1490">
        <v>76544</v>
      </c>
      <c r="E1490">
        <v>34.6</v>
      </c>
      <c r="F1490" t="s">
        <v>14</v>
      </c>
      <c r="G1490" t="s">
        <v>8</v>
      </c>
      <c r="H1490" t="s">
        <v>15</v>
      </c>
      <c r="I1490">
        <v>1420</v>
      </c>
      <c r="J1490">
        <v>1374</v>
      </c>
    </row>
    <row r="1491" spans="2:10" x14ac:dyDescent="0.2">
      <c r="B1491">
        <v>300</v>
      </c>
      <c r="C1491">
        <v>256</v>
      </c>
      <c r="D1491">
        <v>76800</v>
      </c>
      <c r="E1491">
        <v>34.700000000000003</v>
      </c>
      <c r="F1491" t="s">
        <v>14</v>
      </c>
      <c r="G1491" t="s">
        <v>8</v>
      </c>
      <c r="H1491" t="s">
        <v>15</v>
      </c>
      <c r="I1491">
        <v>1420</v>
      </c>
      <c r="J1491">
        <v>1364</v>
      </c>
    </row>
    <row r="1492" spans="2:10" x14ac:dyDescent="0.2">
      <c r="B1492">
        <v>301</v>
      </c>
      <c r="C1492">
        <v>256</v>
      </c>
      <c r="D1492">
        <v>77056</v>
      </c>
      <c r="E1492">
        <v>34.799999999999997</v>
      </c>
      <c r="F1492" t="s">
        <v>14</v>
      </c>
      <c r="G1492" t="s">
        <v>8</v>
      </c>
      <c r="H1492" t="s">
        <v>15</v>
      </c>
      <c r="I1492">
        <v>1436</v>
      </c>
      <c r="J1492">
        <v>1340</v>
      </c>
    </row>
    <row r="1493" spans="2:10" x14ac:dyDescent="0.2">
      <c r="B1493">
        <v>302</v>
      </c>
      <c r="C1493">
        <v>256</v>
      </c>
      <c r="D1493">
        <v>77312</v>
      </c>
      <c r="E1493">
        <v>35</v>
      </c>
      <c r="F1493" t="s">
        <v>14</v>
      </c>
      <c r="G1493" t="s">
        <v>8</v>
      </c>
      <c r="H1493" t="s">
        <v>15</v>
      </c>
      <c r="I1493">
        <v>1418</v>
      </c>
      <c r="J1493">
        <v>1371</v>
      </c>
    </row>
    <row r="1494" spans="2:10" x14ac:dyDescent="0.2">
      <c r="B1494">
        <v>303</v>
      </c>
      <c r="C1494">
        <v>256</v>
      </c>
      <c r="D1494">
        <v>77568</v>
      </c>
      <c r="E1494">
        <v>35.1</v>
      </c>
      <c r="F1494" t="s">
        <v>14</v>
      </c>
      <c r="G1494" t="s">
        <v>8</v>
      </c>
      <c r="H1494" t="s">
        <v>15</v>
      </c>
      <c r="I1494">
        <v>1441</v>
      </c>
      <c r="J1494">
        <v>1378</v>
      </c>
    </row>
    <row r="1495" spans="2:10" x14ac:dyDescent="0.2">
      <c r="B1495">
        <v>304</v>
      </c>
      <c r="C1495">
        <v>256</v>
      </c>
      <c r="D1495">
        <v>77824</v>
      </c>
      <c r="E1495">
        <v>35.200000000000003</v>
      </c>
      <c r="F1495" t="s">
        <v>14</v>
      </c>
      <c r="G1495" t="s">
        <v>8</v>
      </c>
      <c r="H1495" t="s">
        <v>15</v>
      </c>
      <c r="I1495">
        <v>1460</v>
      </c>
      <c r="J1495">
        <v>1385</v>
      </c>
    </row>
    <row r="1496" spans="2:10" x14ac:dyDescent="0.2">
      <c r="B1496">
        <v>305</v>
      </c>
      <c r="C1496">
        <v>256</v>
      </c>
      <c r="D1496">
        <v>78080</v>
      </c>
      <c r="E1496">
        <v>35.299999999999997</v>
      </c>
      <c r="F1496" t="s">
        <v>14</v>
      </c>
      <c r="G1496" t="s">
        <v>8</v>
      </c>
      <c r="H1496" t="s">
        <v>15</v>
      </c>
      <c r="I1496">
        <v>1439</v>
      </c>
      <c r="J1496">
        <v>1387</v>
      </c>
    </row>
    <row r="1497" spans="2:10" x14ac:dyDescent="0.2">
      <c r="B1497">
        <v>306</v>
      </c>
      <c r="C1497">
        <v>256</v>
      </c>
      <c r="D1497">
        <v>78336</v>
      </c>
      <c r="E1497">
        <v>35.4</v>
      </c>
      <c r="F1497" t="s">
        <v>14</v>
      </c>
      <c r="G1497" t="s">
        <v>8</v>
      </c>
      <c r="H1497" t="s">
        <v>15</v>
      </c>
      <c r="I1497">
        <v>1434</v>
      </c>
      <c r="J1497">
        <v>1369</v>
      </c>
    </row>
    <row r="1498" spans="2:10" x14ac:dyDescent="0.2">
      <c r="B1498">
        <v>307</v>
      </c>
      <c r="C1498">
        <v>256</v>
      </c>
      <c r="D1498">
        <v>78592</v>
      </c>
      <c r="E1498">
        <v>35.5</v>
      </c>
      <c r="F1498" t="s">
        <v>14</v>
      </c>
      <c r="G1498" t="s">
        <v>8</v>
      </c>
      <c r="H1498" t="s">
        <v>15</v>
      </c>
      <c r="I1498">
        <v>1437</v>
      </c>
      <c r="J1498">
        <v>1378</v>
      </c>
    </row>
    <row r="1499" spans="2:10" x14ac:dyDescent="0.2">
      <c r="B1499">
        <v>308</v>
      </c>
      <c r="C1499">
        <v>256</v>
      </c>
      <c r="D1499">
        <v>78848</v>
      </c>
      <c r="E1499">
        <v>35.6</v>
      </c>
      <c r="F1499" t="s">
        <v>14</v>
      </c>
      <c r="G1499" t="s">
        <v>8</v>
      </c>
      <c r="H1499" t="s">
        <v>15</v>
      </c>
      <c r="I1499">
        <v>1438</v>
      </c>
      <c r="J1499">
        <v>1386</v>
      </c>
    </row>
    <row r="1500" spans="2:10" x14ac:dyDescent="0.2">
      <c r="B1500">
        <v>309</v>
      </c>
      <c r="C1500">
        <v>256</v>
      </c>
      <c r="D1500">
        <v>79104</v>
      </c>
      <c r="E1500">
        <v>35.799999999999997</v>
      </c>
      <c r="F1500" t="s">
        <v>14</v>
      </c>
      <c r="G1500" t="s">
        <v>8</v>
      </c>
      <c r="H1500" t="s">
        <v>15</v>
      </c>
      <c r="I1500">
        <v>1443</v>
      </c>
      <c r="J1500">
        <v>1387</v>
      </c>
    </row>
    <row r="1501" spans="2:10" x14ac:dyDescent="0.2">
      <c r="B1501">
        <v>310</v>
      </c>
      <c r="C1501">
        <v>256</v>
      </c>
      <c r="D1501">
        <v>79360</v>
      </c>
      <c r="E1501">
        <v>35.9</v>
      </c>
      <c r="F1501" t="s">
        <v>14</v>
      </c>
      <c r="G1501" t="s">
        <v>8</v>
      </c>
      <c r="H1501" t="s">
        <v>15</v>
      </c>
      <c r="I1501">
        <v>1446</v>
      </c>
      <c r="J1501">
        <v>1381</v>
      </c>
    </row>
    <row r="1502" spans="2:10" x14ac:dyDescent="0.2">
      <c r="B1502">
        <v>311</v>
      </c>
      <c r="C1502">
        <v>256</v>
      </c>
      <c r="D1502">
        <v>79616</v>
      </c>
      <c r="E1502">
        <v>36</v>
      </c>
      <c r="F1502" t="s">
        <v>14</v>
      </c>
      <c r="G1502" t="s">
        <v>8</v>
      </c>
      <c r="H1502" t="s">
        <v>15</v>
      </c>
      <c r="I1502">
        <v>1437</v>
      </c>
      <c r="J1502">
        <v>1378</v>
      </c>
    </row>
    <row r="1503" spans="2:10" x14ac:dyDescent="0.2">
      <c r="B1503">
        <v>312</v>
      </c>
      <c r="C1503">
        <v>256</v>
      </c>
      <c r="D1503">
        <v>79872</v>
      </c>
      <c r="E1503">
        <v>36.1</v>
      </c>
      <c r="F1503" t="s">
        <v>14</v>
      </c>
      <c r="G1503" t="s">
        <v>8</v>
      </c>
      <c r="H1503" t="s">
        <v>15</v>
      </c>
      <c r="I1503">
        <v>1450</v>
      </c>
      <c r="J1503">
        <v>1389</v>
      </c>
    </row>
    <row r="1504" spans="2:10" x14ac:dyDescent="0.2">
      <c r="B1504">
        <v>313</v>
      </c>
      <c r="C1504">
        <v>256</v>
      </c>
      <c r="D1504">
        <v>80128</v>
      </c>
      <c r="E1504">
        <v>36.200000000000003</v>
      </c>
      <c r="F1504" t="s">
        <v>14</v>
      </c>
      <c r="G1504" t="s">
        <v>8</v>
      </c>
      <c r="H1504" t="s">
        <v>15</v>
      </c>
      <c r="I1504">
        <v>1448</v>
      </c>
      <c r="J1504">
        <v>1373</v>
      </c>
    </row>
    <row r="1505" spans="2:10" x14ac:dyDescent="0.2">
      <c r="B1505">
        <v>314</v>
      </c>
      <c r="C1505">
        <v>256</v>
      </c>
      <c r="D1505">
        <v>80384</v>
      </c>
      <c r="E1505">
        <v>36.299999999999997</v>
      </c>
      <c r="F1505" t="s">
        <v>14</v>
      </c>
      <c r="G1505" t="s">
        <v>8</v>
      </c>
      <c r="H1505" t="s">
        <v>15</v>
      </c>
      <c r="I1505">
        <v>1450</v>
      </c>
      <c r="J1505">
        <v>1385</v>
      </c>
    </row>
    <row r="1506" spans="2:10" x14ac:dyDescent="0.2">
      <c r="B1506">
        <v>315</v>
      </c>
      <c r="C1506">
        <v>256</v>
      </c>
      <c r="D1506">
        <v>80640</v>
      </c>
      <c r="E1506">
        <v>36.5</v>
      </c>
      <c r="F1506" t="s">
        <v>14</v>
      </c>
      <c r="G1506" t="s">
        <v>8</v>
      </c>
      <c r="H1506" t="s">
        <v>15</v>
      </c>
      <c r="I1506">
        <v>1446</v>
      </c>
      <c r="J1506">
        <v>1374</v>
      </c>
    </row>
    <row r="1507" spans="2:10" x14ac:dyDescent="0.2">
      <c r="B1507">
        <v>316</v>
      </c>
      <c r="C1507">
        <v>256</v>
      </c>
      <c r="D1507">
        <v>80896</v>
      </c>
      <c r="E1507">
        <v>36.6</v>
      </c>
      <c r="F1507" t="s">
        <v>14</v>
      </c>
      <c r="G1507" t="s">
        <v>8</v>
      </c>
      <c r="H1507" t="s">
        <v>15</v>
      </c>
      <c r="I1507">
        <v>1467</v>
      </c>
      <c r="J1507">
        <v>1393</v>
      </c>
    </row>
    <row r="1508" spans="2:10" x14ac:dyDescent="0.2">
      <c r="B1508">
        <v>317</v>
      </c>
      <c r="C1508">
        <v>256</v>
      </c>
      <c r="D1508">
        <v>81152</v>
      </c>
      <c r="E1508">
        <v>36.700000000000003</v>
      </c>
      <c r="F1508" t="s">
        <v>14</v>
      </c>
      <c r="G1508" t="s">
        <v>8</v>
      </c>
      <c r="H1508" t="s">
        <v>15</v>
      </c>
      <c r="I1508">
        <v>1436</v>
      </c>
      <c r="J1508">
        <v>1377</v>
      </c>
    </row>
    <row r="1509" spans="2:10" x14ac:dyDescent="0.2">
      <c r="B1509">
        <v>318</v>
      </c>
      <c r="C1509">
        <v>256</v>
      </c>
      <c r="D1509">
        <v>81408</v>
      </c>
      <c r="E1509">
        <v>36.799999999999997</v>
      </c>
      <c r="F1509" t="s">
        <v>14</v>
      </c>
      <c r="G1509" t="s">
        <v>8</v>
      </c>
      <c r="H1509" t="s">
        <v>15</v>
      </c>
      <c r="I1509">
        <v>1448</v>
      </c>
      <c r="J1509">
        <v>1376</v>
      </c>
    </row>
    <row r="1510" spans="2:10" x14ac:dyDescent="0.2">
      <c r="B1510">
        <v>319</v>
      </c>
      <c r="C1510">
        <v>256</v>
      </c>
      <c r="D1510">
        <v>81664</v>
      </c>
      <c r="E1510">
        <v>36.9</v>
      </c>
      <c r="F1510" t="s">
        <v>14</v>
      </c>
      <c r="G1510" t="s">
        <v>8</v>
      </c>
      <c r="H1510" t="s">
        <v>15</v>
      </c>
      <c r="I1510">
        <v>1427</v>
      </c>
      <c r="J1510">
        <v>1358</v>
      </c>
    </row>
    <row r="1511" spans="2:10" x14ac:dyDescent="0.2">
      <c r="B1511">
        <v>320</v>
      </c>
      <c r="C1511">
        <v>256</v>
      </c>
      <c r="D1511">
        <v>81920</v>
      </c>
      <c r="E1511">
        <v>37</v>
      </c>
      <c r="F1511" t="s">
        <v>14</v>
      </c>
      <c r="G1511" t="s">
        <v>8</v>
      </c>
      <c r="H1511" t="s">
        <v>15</v>
      </c>
      <c r="I1511">
        <v>1443</v>
      </c>
      <c r="J1511">
        <v>1326</v>
      </c>
    </row>
    <row r="1512" spans="2:10" x14ac:dyDescent="0.2">
      <c r="B1512">
        <v>321</v>
      </c>
      <c r="C1512">
        <v>256</v>
      </c>
      <c r="D1512">
        <v>82176</v>
      </c>
      <c r="E1512">
        <v>37.200000000000003</v>
      </c>
      <c r="F1512" t="s">
        <v>14</v>
      </c>
      <c r="G1512" t="s">
        <v>8</v>
      </c>
      <c r="H1512" t="s">
        <v>15</v>
      </c>
      <c r="I1512">
        <v>1433</v>
      </c>
      <c r="J1512">
        <v>1357</v>
      </c>
    </row>
    <row r="1513" spans="2:10" x14ac:dyDescent="0.2">
      <c r="B1513">
        <v>322</v>
      </c>
      <c r="C1513">
        <v>256</v>
      </c>
      <c r="D1513">
        <v>82432</v>
      </c>
      <c r="E1513">
        <v>37.299999999999997</v>
      </c>
      <c r="F1513" t="s">
        <v>14</v>
      </c>
      <c r="G1513" t="s">
        <v>8</v>
      </c>
      <c r="H1513" t="s">
        <v>15</v>
      </c>
      <c r="I1513">
        <v>1441</v>
      </c>
      <c r="J1513">
        <v>1377</v>
      </c>
    </row>
    <row r="1514" spans="2:10" x14ac:dyDescent="0.2">
      <c r="B1514">
        <v>323</v>
      </c>
      <c r="C1514">
        <v>256</v>
      </c>
      <c r="D1514">
        <v>82688</v>
      </c>
      <c r="E1514">
        <v>37.4</v>
      </c>
      <c r="F1514" t="s">
        <v>14</v>
      </c>
      <c r="G1514" t="s">
        <v>8</v>
      </c>
      <c r="H1514" t="s">
        <v>15</v>
      </c>
      <c r="I1514">
        <v>1457</v>
      </c>
      <c r="J1514">
        <v>1383</v>
      </c>
    </row>
    <row r="1515" spans="2:10" x14ac:dyDescent="0.2">
      <c r="B1515">
        <v>324</v>
      </c>
      <c r="C1515">
        <v>256</v>
      </c>
      <c r="D1515">
        <v>82944</v>
      </c>
      <c r="E1515">
        <v>37.5</v>
      </c>
      <c r="F1515" t="s">
        <v>14</v>
      </c>
      <c r="G1515" t="s">
        <v>8</v>
      </c>
      <c r="H1515" t="s">
        <v>15</v>
      </c>
      <c r="I1515">
        <v>1456</v>
      </c>
      <c r="J1515">
        <v>1387</v>
      </c>
    </row>
    <row r="1516" spans="2:10" x14ac:dyDescent="0.2">
      <c r="B1516">
        <v>325</v>
      </c>
      <c r="C1516">
        <v>256</v>
      </c>
      <c r="D1516">
        <v>83200</v>
      </c>
      <c r="E1516">
        <v>37.6</v>
      </c>
      <c r="F1516" t="s">
        <v>14</v>
      </c>
      <c r="G1516" t="s">
        <v>8</v>
      </c>
      <c r="H1516" t="s">
        <v>15</v>
      </c>
      <c r="I1516">
        <v>1408</v>
      </c>
      <c r="J1516">
        <v>1194</v>
      </c>
    </row>
    <row r="1517" spans="2:10" x14ac:dyDescent="0.2">
      <c r="B1517">
        <v>326</v>
      </c>
      <c r="C1517">
        <v>256</v>
      </c>
      <c r="D1517">
        <v>83456</v>
      </c>
      <c r="E1517">
        <v>37.700000000000003</v>
      </c>
      <c r="F1517" t="s">
        <v>14</v>
      </c>
      <c r="G1517" t="s">
        <v>8</v>
      </c>
      <c r="H1517" t="s">
        <v>15</v>
      </c>
      <c r="I1517">
        <v>1385</v>
      </c>
      <c r="J1517">
        <v>1204</v>
      </c>
    </row>
    <row r="1518" spans="2:10" x14ac:dyDescent="0.2">
      <c r="B1518">
        <v>327</v>
      </c>
      <c r="C1518">
        <v>256</v>
      </c>
      <c r="D1518">
        <v>83712</v>
      </c>
      <c r="E1518">
        <v>37.799999999999997</v>
      </c>
      <c r="F1518" t="s">
        <v>14</v>
      </c>
      <c r="G1518" t="s">
        <v>8</v>
      </c>
      <c r="H1518" t="s">
        <v>15</v>
      </c>
      <c r="I1518">
        <v>1379</v>
      </c>
      <c r="J1518">
        <v>1207</v>
      </c>
    </row>
    <row r="1519" spans="2:10" x14ac:dyDescent="0.2">
      <c r="B1519">
        <v>328</v>
      </c>
      <c r="C1519">
        <v>256</v>
      </c>
      <c r="D1519">
        <v>83968</v>
      </c>
      <c r="E1519">
        <v>38</v>
      </c>
      <c r="F1519" t="s">
        <v>14</v>
      </c>
      <c r="G1519" t="s">
        <v>8</v>
      </c>
      <c r="H1519" t="s">
        <v>15</v>
      </c>
      <c r="I1519">
        <v>1375</v>
      </c>
      <c r="J1519">
        <v>1204</v>
      </c>
    </row>
    <row r="1520" spans="2:10" x14ac:dyDescent="0.2">
      <c r="B1520">
        <v>329</v>
      </c>
      <c r="C1520">
        <v>256</v>
      </c>
      <c r="D1520">
        <v>84224</v>
      </c>
      <c r="E1520">
        <v>38.1</v>
      </c>
      <c r="F1520" t="s">
        <v>14</v>
      </c>
      <c r="G1520" t="s">
        <v>8</v>
      </c>
      <c r="H1520" t="s">
        <v>15</v>
      </c>
      <c r="I1520">
        <v>1379</v>
      </c>
      <c r="J1520">
        <v>1213</v>
      </c>
    </row>
    <row r="1521" spans="2:10" x14ac:dyDescent="0.2">
      <c r="B1521">
        <v>330</v>
      </c>
      <c r="C1521">
        <v>256</v>
      </c>
      <c r="D1521">
        <v>84480</v>
      </c>
      <c r="E1521">
        <v>38.200000000000003</v>
      </c>
      <c r="F1521" t="s">
        <v>14</v>
      </c>
      <c r="G1521" t="s">
        <v>8</v>
      </c>
      <c r="H1521" t="s">
        <v>15</v>
      </c>
      <c r="I1521">
        <v>1375</v>
      </c>
      <c r="J1521">
        <v>1206</v>
      </c>
    </row>
    <row r="1522" spans="2:10" x14ac:dyDescent="0.2">
      <c r="B1522">
        <v>331</v>
      </c>
      <c r="C1522">
        <v>256</v>
      </c>
      <c r="D1522">
        <v>84736</v>
      </c>
      <c r="E1522">
        <v>38.299999999999997</v>
      </c>
      <c r="F1522" t="s">
        <v>14</v>
      </c>
      <c r="G1522" t="s">
        <v>8</v>
      </c>
      <c r="H1522" t="s">
        <v>15</v>
      </c>
      <c r="I1522">
        <v>1371</v>
      </c>
      <c r="J1522">
        <v>1214</v>
      </c>
    </row>
    <row r="1523" spans="2:10" x14ac:dyDescent="0.2">
      <c r="B1523">
        <v>332</v>
      </c>
      <c r="C1523">
        <v>256</v>
      </c>
      <c r="D1523">
        <v>84992</v>
      </c>
      <c r="E1523">
        <v>38.4</v>
      </c>
      <c r="F1523" t="s">
        <v>14</v>
      </c>
      <c r="G1523" t="s">
        <v>8</v>
      </c>
      <c r="H1523" t="s">
        <v>15</v>
      </c>
      <c r="I1523">
        <v>1383</v>
      </c>
      <c r="J1523">
        <v>1219</v>
      </c>
    </row>
    <row r="1524" spans="2:10" x14ac:dyDescent="0.2">
      <c r="B1524">
        <v>333</v>
      </c>
      <c r="C1524">
        <v>256</v>
      </c>
      <c r="D1524">
        <v>85248</v>
      </c>
      <c r="E1524">
        <v>38.5</v>
      </c>
      <c r="F1524" t="s">
        <v>14</v>
      </c>
      <c r="G1524" t="s">
        <v>8</v>
      </c>
      <c r="H1524" t="s">
        <v>15</v>
      </c>
      <c r="I1524">
        <v>1388</v>
      </c>
      <c r="J1524">
        <v>1227</v>
      </c>
    </row>
    <row r="1525" spans="2:10" x14ac:dyDescent="0.2">
      <c r="B1525">
        <v>334</v>
      </c>
      <c r="C1525">
        <v>256</v>
      </c>
      <c r="D1525">
        <v>85504</v>
      </c>
      <c r="E1525">
        <v>38.700000000000003</v>
      </c>
      <c r="F1525" t="s">
        <v>14</v>
      </c>
      <c r="G1525" t="s">
        <v>8</v>
      </c>
      <c r="H1525" t="s">
        <v>15</v>
      </c>
      <c r="I1525">
        <v>1368</v>
      </c>
      <c r="J1525">
        <v>1209</v>
      </c>
    </row>
    <row r="1526" spans="2:10" x14ac:dyDescent="0.2">
      <c r="B1526">
        <v>335</v>
      </c>
      <c r="C1526">
        <v>256</v>
      </c>
      <c r="D1526">
        <v>85760</v>
      </c>
      <c r="E1526">
        <v>38.799999999999997</v>
      </c>
      <c r="F1526" t="s">
        <v>14</v>
      </c>
      <c r="G1526" t="s">
        <v>8</v>
      </c>
      <c r="H1526" t="s">
        <v>15</v>
      </c>
      <c r="I1526">
        <v>1377</v>
      </c>
      <c r="J1526">
        <v>1221</v>
      </c>
    </row>
    <row r="1527" spans="2:10" x14ac:dyDescent="0.2">
      <c r="B1527">
        <v>336</v>
      </c>
      <c r="C1527">
        <v>256</v>
      </c>
      <c r="D1527">
        <v>86016</v>
      </c>
      <c r="E1527">
        <v>38.9</v>
      </c>
      <c r="F1527" t="s">
        <v>14</v>
      </c>
      <c r="G1527" t="s">
        <v>8</v>
      </c>
      <c r="H1527" t="s">
        <v>15</v>
      </c>
      <c r="I1527">
        <v>1381</v>
      </c>
      <c r="J1527">
        <v>1232</v>
      </c>
    </row>
    <row r="1528" spans="2:10" x14ac:dyDescent="0.2">
      <c r="B1528">
        <v>337</v>
      </c>
      <c r="C1528">
        <v>256</v>
      </c>
      <c r="D1528">
        <v>86272</v>
      </c>
      <c r="E1528">
        <v>39</v>
      </c>
      <c r="F1528" t="s">
        <v>14</v>
      </c>
      <c r="G1528" t="s">
        <v>8</v>
      </c>
      <c r="H1528" t="s">
        <v>15</v>
      </c>
      <c r="I1528">
        <v>1388</v>
      </c>
      <c r="J1528">
        <v>1241</v>
      </c>
    </row>
    <row r="1529" spans="2:10" x14ac:dyDescent="0.2">
      <c r="B1529">
        <v>338</v>
      </c>
      <c r="C1529">
        <v>256</v>
      </c>
      <c r="D1529">
        <v>86528</v>
      </c>
      <c r="E1529">
        <v>39.1</v>
      </c>
      <c r="F1529" t="s">
        <v>14</v>
      </c>
      <c r="G1529" t="s">
        <v>8</v>
      </c>
      <c r="H1529" t="s">
        <v>15</v>
      </c>
      <c r="I1529">
        <v>1367</v>
      </c>
      <c r="J1529">
        <v>1233</v>
      </c>
    </row>
    <row r="1530" spans="2:10" x14ac:dyDescent="0.2">
      <c r="B1530">
        <v>339</v>
      </c>
      <c r="C1530">
        <v>256</v>
      </c>
      <c r="D1530">
        <v>86784</v>
      </c>
      <c r="E1530">
        <v>39.200000000000003</v>
      </c>
      <c r="F1530" t="s">
        <v>14</v>
      </c>
      <c r="G1530" t="s">
        <v>8</v>
      </c>
      <c r="H1530" t="s">
        <v>15</v>
      </c>
      <c r="I1530">
        <v>1383</v>
      </c>
      <c r="J1530">
        <v>1236</v>
      </c>
    </row>
    <row r="1531" spans="2:10" x14ac:dyDescent="0.2">
      <c r="B1531">
        <v>340</v>
      </c>
      <c r="C1531">
        <v>256</v>
      </c>
      <c r="D1531">
        <v>87040</v>
      </c>
      <c r="E1531">
        <v>39.4</v>
      </c>
      <c r="F1531" t="s">
        <v>14</v>
      </c>
      <c r="G1531" t="s">
        <v>8</v>
      </c>
      <c r="H1531" t="s">
        <v>15</v>
      </c>
      <c r="I1531">
        <v>1399</v>
      </c>
      <c r="J1531">
        <v>1248</v>
      </c>
    </row>
    <row r="1532" spans="2:10" x14ac:dyDescent="0.2">
      <c r="B1532">
        <v>341</v>
      </c>
      <c r="C1532">
        <v>256</v>
      </c>
      <c r="D1532">
        <v>87296</v>
      </c>
      <c r="E1532">
        <v>39.5</v>
      </c>
      <c r="F1532" t="s">
        <v>14</v>
      </c>
      <c r="G1532" t="s">
        <v>8</v>
      </c>
      <c r="H1532" t="s">
        <v>15</v>
      </c>
      <c r="I1532">
        <v>1393</v>
      </c>
      <c r="J1532">
        <v>1253</v>
      </c>
    </row>
    <row r="1533" spans="2:10" x14ac:dyDescent="0.2">
      <c r="B1533">
        <v>342</v>
      </c>
      <c r="C1533">
        <v>256</v>
      </c>
      <c r="D1533">
        <v>87552</v>
      </c>
      <c r="E1533">
        <v>39.6</v>
      </c>
      <c r="F1533" t="s">
        <v>14</v>
      </c>
      <c r="G1533" t="s">
        <v>8</v>
      </c>
      <c r="H1533" t="s">
        <v>15</v>
      </c>
      <c r="I1533">
        <v>1413</v>
      </c>
      <c r="J1533">
        <v>1260</v>
      </c>
    </row>
    <row r="1534" spans="2:10" x14ac:dyDescent="0.2">
      <c r="B1534">
        <v>343</v>
      </c>
      <c r="C1534">
        <v>256</v>
      </c>
      <c r="D1534">
        <v>87808</v>
      </c>
      <c r="E1534">
        <v>39.700000000000003</v>
      </c>
      <c r="F1534" t="s">
        <v>14</v>
      </c>
      <c r="G1534" t="s">
        <v>8</v>
      </c>
      <c r="H1534" t="s">
        <v>15</v>
      </c>
      <c r="I1534">
        <v>1414</v>
      </c>
      <c r="J1534">
        <v>1257</v>
      </c>
    </row>
    <row r="1535" spans="2:10" x14ac:dyDescent="0.2">
      <c r="B1535">
        <v>344</v>
      </c>
      <c r="C1535">
        <v>256</v>
      </c>
      <c r="D1535">
        <v>88064</v>
      </c>
      <c r="E1535">
        <v>39.799999999999997</v>
      </c>
      <c r="F1535" t="s">
        <v>14</v>
      </c>
      <c r="G1535" t="s">
        <v>8</v>
      </c>
      <c r="H1535" t="s">
        <v>15</v>
      </c>
      <c r="I1535">
        <v>1386</v>
      </c>
      <c r="J1535">
        <v>1241</v>
      </c>
    </row>
    <row r="1536" spans="2:10" x14ac:dyDescent="0.2">
      <c r="B1536">
        <v>345</v>
      </c>
      <c r="C1536">
        <v>256</v>
      </c>
      <c r="D1536">
        <v>88320</v>
      </c>
      <c r="E1536">
        <v>39.9</v>
      </c>
      <c r="F1536" t="s">
        <v>14</v>
      </c>
      <c r="G1536" t="s">
        <v>8</v>
      </c>
      <c r="H1536" t="s">
        <v>15</v>
      </c>
      <c r="I1536">
        <v>1406</v>
      </c>
      <c r="J1536">
        <v>1258</v>
      </c>
    </row>
    <row r="1537" spans="2:10" x14ac:dyDescent="0.2">
      <c r="B1537">
        <v>346</v>
      </c>
      <c r="C1537">
        <v>256</v>
      </c>
      <c r="D1537">
        <v>88576</v>
      </c>
      <c r="E1537">
        <v>40</v>
      </c>
      <c r="F1537" t="s">
        <v>14</v>
      </c>
      <c r="G1537" t="s">
        <v>8</v>
      </c>
      <c r="H1537" t="s">
        <v>15</v>
      </c>
      <c r="I1537">
        <v>1404</v>
      </c>
      <c r="J1537">
        <v>1265</v>
      </c>
    </row>
    <row r="1538" spans="2:10" x14ac:dyDescent="0.2">
      <c r="B1538">
        <v>347</v>
      </c>
      <c r="C1538">
        <v>256</v>
      </c>
      <c r="D1538">
        <v>88832</v>
      </c>
      <c r="E1538">
        <v>40.200000000000003</v>
      </c>
      <c r="F1538" t="s">
        <v>14</v>
      </c>
      <c r="G1538" t="s">
        <v>8</v>
      </c>
      <c r="H1538" t="s">
        <v>15</v>
      </c>
      <c r="I1538">
        <v>1404</v>
      </c>
      <c r="J1538">
        <v>1266</v>
      </c>
    </row>
    <row r="1539" spans="2:10" x14ac:dyDescent="0.2">
      <c r="B1539">
        <v>348</v>
      </c>
      <c r="C1539">
        <v>256</v>
      </c>
      <c r="D1539">
        <v>89088</v>
      </c>
      <c r="E1539">
        <v>40.299999999999997</v>
      </c>
      <c r="F1539" t="s">
        <v>14</v>
      </c>
      <c r="G1539" t="s">
        <v>8</v>
      </c>
      <c r="H1539" t="s">
        <v>15</v>
      </c>
      <c r="I1539">
        <v>1390</v>
      </c>
      <c r="J1539">
        <v>1246</v>
      </c>
    </row>
    <row r="1540" spans="2:10" x14ac:dyDescent="0.2">
      <c r="B1540">
        <v>349</v>
      </c>
      <c r="C1540">
        <v>256</v>
      </c>
      <c r="D1540">
        <v>89344</v>
      </c>
      <c r="E1540">
        <v>40.4</v>
      </c>
      <c r="F1540" t="s">
        <v>14</v>
      </c>
      <c r="G1540" t="s">
        <v>8</v>
      </c>
      <c r="H1540" t="s">
        <v>15</v>
      </c>
      <c r="I1540">
        <v>1382</v>
      </c>
      <c r="J1540">
        <v>1231</v>
      </c>
    </row>
    <row r="1541" spans="2:10" x14ac:dyDescent="0.2">
      <c r="B1541">
        <v>350</v>
      </c>
      <c r="C1541">
        <v>256</v>
      </c>
      <c r="D1541">
        <v>89600</v>
      </c>
      <c r="E1541">
        <v>40.5</v>
      </c>
      <c r="F1541" t="s">
        <v>14</v>
      </c>
      <c r="G1541" t="s">
        <v>8</v>
      </c>
      <c r="H1541" t="s">
        <v>15</v>
      </c>
      <c r="I1541">
        <v>1401</v>
      </c>
      <c r="J1541">
        <v>1251</v>
      </c>
    </row>
    <row r="1542" spans="2:10" x14ac:dyDescent="0.2">
      <c r="B1542">
        <v>351</v>
      </c>
      <c r="C1542">
        <v>256</v>
      </c>
      <c r="D1542">
        <v>89856</v>
      </c>
      <c r="E1542">
        <v>40.6</v>
      </c>
      <c r="F1542" t="s">
        <v>14</v>
      </c>
      <c r="G1542" t="s">
        <v>8</v>
      </c>
      <c r="H1542" t="s">
        <v>15</v>
      </c>
      <c r="I1542">
        <v>1415</v>
      </c>
      <c r="J1542">
        <v>1277</v>
      </c>
    </row>
    <row r="1543" spans="2:10" x14ac:dyDescent="0.2">
      <c r="B1543">
        <v>352</v>
      </c>
      <c r="C1543">
        <v>256</v>
      </c>
      <c r="D1543">
        <v>90112</v>
      </c>
      <c r="E1543">
        <v>40.700000000000003</v>
      </c>
      <c r="F1543" t="s">
        <v>14</v>
      </c>
      <c r="G1543" t="s">
        <v>8</v>
      </c>
      <c r="H1543" t="s">
        <v>15</v>
      </c>
      <c r="I1543">
        <v>1428</v>
      </c>
      <c r="J1543">
        <v>1269</v>
      </c>
    </row>
    <row r="1544" spans="2:10" x14ac:dyDescent="0.2">
      <c r="B1544">
        <v>353</v>
      </c>
      <c r="C1544">
        <v>256</v>
      </c>
      <c r="D1544">
        <v>90368</v>
      </c>
      <c r="E1544">
        <v>40.9</v>
      </c>
      <c r="F1544" t="s">
        <v>14</v>
      </c>
      <c r="G1544" t="s">
        <v>8</v>
      </c>
      <c r="H1544" t="s">
        <v>15</v>
      </c>
      <c r="I1544">
        <v>1400</v>
      </c>
      <c r="J1544">
        <v>1267</v>
      </c>
    </row>
    <row r="1545" spans="2:10" x14ac:dyDescent="0.2">
      <c r="B1545">
        <v>354</v>
      </c>
      <c r="C1545">
        <v>256</v>
      </c>
      <c r="D1545">
        <v>90624</v>
      </c>
      <c r="E1545">
        <v>41</v>
      </c>
      <c r="F1545" t="s">
        <v>14</v>
      </c>
      <c r="G1545" t="s">
        <v>8</v>
      </c>
      <c r="H1545" t="s">
        <v>15</v>
      </c>
      <c r="I1545">
        <v>1407</v>
      </c>
      <c r="J1545">
        <v>1248</v>
      </c>
    </row>
    <row r="1546" spans="2:10" x14ac:dyDescent="0.2">
      <c r="B1546">
        <v>355</v>
      </c>
      <c r="C1546">
        <v>256</v>
      </c>
      <c r="D1546">
        <v>90880</v>
      </c>
      <c r="E1546">
        <v>41.1</v>
      </c>
      <c r="F1546" t="s">
        <v>14</v>
      </c>
      <c r="G1546" t="s">
        <v>8</v>
      </c>
      <c r="H1546" t="s">
        <v>15</v>
      </c>
      <c r="I1546">
        <v>1412</v>
      </c>
      <c r="J1546">
        <v>1294</v>
      </c>
    </row>
    <row r="1547" spans="2:10" x14ac:dyDescent="0.2">
      <c r="B1547">
        <v>356</v>
      </c>
      <c r="C1547">
        <v>256</v>
      </c>
      <c r="D1547">
        <v>91136</v>
      </c>
      <c r="E1547">
        <v>41.2</v>
      </c>
      <c r="F1547" t="s">
        <v>14</v>
      </c>
      <c r="G1547" t="s">
        <v>8</v>
      </c>
      <c r="H1547" t="s">
        <v>15</v>
      </c>
      <c r="I1547">
        <v>1425</v>
      </c>
      <c r="J1547">
        <v>1289</v>
      </c>
    </row>
    <row r="1548" spans="2:10" x14ac:dyDescent="0.2">
      <c r="B1548">
        <v>357</v>
      </c>
      <c r="C1548">
        <v>256</v>
      </c>
      <c r="D1548">
        <v>91392</v>
      </c>
      <c r="E1548">
        <v>41.3</v>
      </c>
      <c r="F1548" t="s">
        <v>14</v>
      </c>
      <c r="G1548" t="s">
        <v>8</v>
      </c>
      <c r="H1548" t="s">
        <v>15</v>
      </c>
      <c r="I1548">
        <v>1420</v>
      </c>
      <c r="J1548">
        <v>1305</v>
      </c>
    </row>
    <row r="1549" spans="2:10" x14ac:dyDescent="0.2">
      <c r="B1549">
        <v>358</v>
      </c>
      <c r="C1549">
        <v>256</v>
      </c>
      <c r="D1549">
        <v>91648</v>
      </c>
      <c r="E1549">
        <v>41.4</v>
      </c>
      <c r="F1549" t="s">
        <v>14</v>
      </c>
      <c r="G1549" t="s">
        <v>8</v>
      </c>
      <c r="H1549" t="s">
        <v>15</v>
      </c>
      <c r="I1549">
        <v>1435</v>
      </c>
      <c r="J1549">
        <v>1304</v>
      </c>
    </row>
    <row r="1550" spans="2:10" x14ac:dyDescent="0.2">
      <c r="B1550">
        <v>359</v>
      </c>
      <c r="C1550">
        <v>256</v>
      </c>
      <c r="D1550">
        <v>91904</v>
      </c>
      <c r="E1550">
        <v>41.6</v>
      </c>
      <c r="F1550" t="s">
        <v>14</v>
      </c>
      <c r="G1550" t="s">
        <v>8</v>
      </c>
      <c r="H1550" t="s">
        <v>15</v>
      </c>
      <c r="I1550">
        <v>1415</v>
      </c>
      <c r="J1550">
        <v>1302</v>
      </c>
    </row>
    <row r="1551" spans="2:10" x14ac:dyDescent="0.2">
      <c r="B1551">
        <v>360</v>
      </c>
      <c r="C1551">
        <v>256</v>
      </c>
      <c r="D1551">
        <v>92160</v>
      </c>
      <c r="E1551">
        <v>41.7</v>
      </c>
      <c r="F1551" t="s">
        <v>14</v>
      </c>
      <c r="G1551" t="s">
        <v>8</v>
      </c>
      <c r="H1551" t="s">
        <v>15</v>
      </c>
      <c r="I1551">
        <v>1422</v>
      </c>
      <c r="J1551">
        <v>1316</v>
      </c>
    </row>
    <row r="1552" spans="2:10" x14ac:dyDescent="0.2">
      <c r="B1552">
        <v>361</v>
      </c>
      <c r="C1552">
        <v>256</v>
      </c>
      <c r="D1552">
        <v>92416</v>
      </c>
      <c r="E1552">
        <v>41.8</v>
      </c>
      <c r="F1552" t="s">
        <v>14</v>
      </c>
      <c r="G1552" t="s">
        <v>8</v>
      </c>
      <c r="H1552" t="s">
        <v>15</v>
      </c>
      <c r="I1552">
        <v>1419</v>
      </c>
      <c r="J1552">
        <v>1306</v>
      </c>
    </row>
    <row r="1553" spans="2:10" x14ac:dyDescent="0.2">
      <c r="B1553">
        <v>362</v>
      </c>
      <c r="C1553">
        <v>256</v>
      </c>
      <c r="D1553">
        <v>92672</v>
      </c>
      <c r="E1553">
        <v>41.9</v>
      </c>
      <c r="F1553" t="s">
        <v>14</v>
      </c>
      <c r="G1553" t="s">
        <v>8</v>
      </c>
      <c r="H1553" t="s">
        <v>15</v>
      </c>
      <c r="I1553">
        <v>1434</v>
      </c>
      <c r="J1553">
        <v>1324</v>
      </c>
    </row>
    <row r="1554" spans="2:10" x14ac:dyDescent="0.2">
      <c r="B1554">
        <v>363</v>
      </c>
      <c r="C1554">
        <v>256</v>
      </c>
      <c r="D1554">
        <v>92928</v>
      </c>
      <c r="E1554">
        <v>42</v>
      </c>
      <c r="F1554" t="s">
        <v>14</v>
      </c>
      <c r="G1554" t="s">
        <v>8</v>
      </c>
      <c r="H1554" t="s">
        <v>15</v>
      </c>
      <c r="I1554">
        <v>1410</v>
      </c>
      <c r="J1554">
        <v>1320</v>
      </c>
    </row>
    <row r="1555" spans="2:10" x14ac:dyDescent="0.2">
      <c r="B1555">
        <v>364</v>
      </c>
      <c r="C1555">
        <v>256</v>
      </c>
      <c r="D1555">
        <v>93184</v>
      </c>
      <c r="E1555">
        <v>42.1</v>
      </c>
      <c r="F1555" t="s">
        <v>14</v>
      </c>
      <c r="G1555" t="s">
        <v>8</v>
      </c>
      <c r="H1555" t="s">
        <v>15</v>
      </c>
      <c r="I1555">
        <v>1437</v>
      </c>
      <c r="J1555">
        <v>1327</v>
      </c>
    </row>
    <row r="1556" spans="2:10" x14ac:dyDescent="0.2">
      <c r="B1556">
        <v>365</v>
      </c>
      <c r="C1556">
        <v>256</v>
      </c>
      <c r="D1556">
        <v>93440</v>
      </c>
      <c r="E1556">
        <v>42.2</v>
      </c>
      <c r="F1556" t="s">
        <v>14</v>
      </c>
      <c r="G1556" t="s">
        <v>8</v>
      </c>
      <c r="H1556" t="s">
        <v>15</v>
      </c>
      <c r="I1556">
        <v>1431</v>
      </c>
      <c r="J1556">
        <v>1331</v>
      </c>
    </row>
    <row r="1557" spans="2:10" x14ac:dyDescent="0.2">
      <c r="B1557">
        <v>366</v>
      </c>
      <c r="C1557">
        <v>256</v>
      </c>
      <c r="D1557">
        <v>93696</v>
      </c>
      <c r="E1557">
        <v>42.4</v>
      </c>
      <c r="F1557" t="s">
        <v>14</v>
      </c>
      <c r="G1557" t="s">
        <v>8</v>
      </c>
      <c r="H1557" t="s">
        <v>15</v>
      </c>
      <c r="I1557">
        <v>1427</v>
      </c>
      <c r="J1557">
        <v>1330</v>
      </c>
    </row>
    <row r="1558" spans="2:10" x14ac:dyDescent="0.2">
      <c r="B1558">
        <v>367</v>
      </c>
      <c r="C1558">
        <v>256</v>
      </c>
      <c r="D1558">
        <v>93952</v>
      </c>
      <c r="E1558">
        <v>42.5</v>
      </c>
      <c r="F1558" t="s">
        <v>14</v>
      </c>
      <c r="G1558" t="s">
        <v>8</v>
      </c>
      <c r="H1558" t="s">
        <v>15</v>
      </c>
      <c r="I1558">
        <v>1448</v>
      </c>
      <c r="J1558">
        <v>1333</v>
      </c>
    </row>
    <row r="1559" spans="2:10" x14ac:dyDescent="0.2">
      <c r="B1559">
        <v>368</v>
      </c>
      <c r="C1559">
        <v>256</v>
      </c>
      <c r="D1559">
        <v>94208</v>
      </c>
      <c r="E1559">
        <v>42.6</v>
      </c>
      <c r="F1559" t="s">
        <v>14</v>
      </c>
      <c r="G1559" t="s">
        <v>8</v>
      </c>
      <c r="H1559" t="s">
        <v>15</v>
      </c>
      <c r="I1559">
        <v>1448</v>
      </c>
      <c r="J1559">
        <v>1339</v>
      </c>
    </row>
    <row r="1560" spans="2:10" x14ac:dyDescent="0.2">
      <c r="B1560">
        <v>369</v>
      </c>
      <c r="C1560">
        <v>256</v>
      </c>
      <c r="D1560">
        <v>94464</v>
      </c>
      <c r="E1560">
        <v>42.7</v>
      </c>
      <c r="F1560" t="s">
        <v>14</v>
      </c>
      <c r="G1560" t="s">
        <v>8</v>
      </c>
      <c r="H1560" t="s">
        <v>15</v>
      </c>
      <c r="I1560">
        <v>1427</v>
      </c>
      <c r="J1560">
        <v>1325</v>
      </c>
    </row>
    <row r="1561" spans="2:10" x14ac:dyDescent="0.2">
      <c r="B1561">
        <v>370</v>
      </c>
      <c r="C1561">
        <v>256</v>
      </c>
      <c r="D1561">
        <v>94720</v>
      </c>
      <c r="E1561">
        <v>42.8</v>
      </c>
      <c r="F1561" t="s">
        <v>14</v>
      </c>
      <c r="G1561" t="s">
        <v>8</v>
      </c>
      <c r="H1561" t="s">
        <v>15</v>
      </c>
      <c r="I1561">
        <v>1415</v>
      </c>
      <c r="J1561">
        <v>1332</v>
      </c>
    </row>
    <row r="1562" spans="2:10" x14ac:dyDescent="0.2">
      <c r="B1562">
        <v>371</v>
      </c>
      <c r="C1562">
        <v>256</v>
      </c>
      <c r="D1562">
        <v>94976</v>
      </c>
      <c r="E1562">
        <v>42.9</v>
      </c>
      <c r="F1562" t="s">
        <v>14</v>
      </c>
      <c r="G1562" t="s">
        <v>8</v>
      </c>
      <c r="H1562" t="s">
        <v>15</v>
      </c>
      <c r="I1562">
        <v>1438</v>
      </c>
      <c r="J1562">
        <v>1343</v>
      </c>
    </row>
    <row r="1563" spans="2:10" x14ac:dyDescent="0.2">
      <c r="B1563">
        <v>372</v>
      </c>
      <c r="C1563">
        <v>256</v>
      </c>
      <c r="D1563">
        <v>95232</v>
      </c>
      <c r="E1563">
        <v>43.1</v>
      </c>
      <c r="F1563" t="s">
        <v>14</v>
      </c>
      <c r="G1563" t="s">
        <v>8</v>
      </c>
      <c r="H1563" t="s">
        <v>15</v>
      </c>
      <c r="I1563">
        <v>1444</v>
      </c>
      <c r="J1563">
        <v>1358</v>
      </c>
    </row>
    <row r="1564" spans="2:10" x14ac:dyDescent="0.2">
      <c r="B1564">
        <v>373</v>
      </c>
      <c r="C1564">
        <v>256</v>
      </c>
      <c r="D1564">
        <v>95488</v>
      </c>
      <c r="E1564">
        <v>43.2</v>
      </c>
      <c r="F1564" t="s">
        <v>14</v>
      </c>
      <c r="G1564" t="s">
        <v>8</v>
      </c>
      <c r="H1564" t="s">
        <v>15</v>
      </c>
      <c r="I1564">
        <v>1444</v>
      </c>
      <c r="J1564">
        <v>1345</v>
      </c>
    </row>
    <row r="1565" spans="2:10" x14ac:dyDescent="0.2">
      <c r="B1565">
        <v>374</v>
      </c>
      <c r="C1565">
        <v>256</v>
      </c>
      <c r="D1565">
        <v>95744</v>
      </c>
      <c r="E1565">
        <v>43.3</v>
      </c>
      <c r="F1565" t="s">
        <v>14</v>
      </c>
      <c r="G1565" t="s">
        <v>8</v>
      </c>
      <c r="H1565" t="s">
        <v>15</v>
      </c>
      <c r="I1565">
        <v>1430</v>
      </c>
      <c r="J1565">
        <v>1357</v>
      </c>
    </row>
    <row r="1566" spans="2:10" x14ac:dyDescent="0.2">
      <c r="B1566">
        <v>375</v>
      </c>
      <c r="C1566">
        <v>256</v>
      </c>
      <c r="D1566">
        <v>96000</v>
      </c>
      <c r="E1566">
        <v>43.4</v>
      </c>
      <c r="F1566" t="s">
        <v>14</v>
      </c>
      <c r="G1566" t="s">
        <v>8</v>
      </c>
      <c r="H1566" t="s">
        <v>15</v>
      </c>
      <c r="I1566">
        <v>1421</v>
      </c>
      <c r="J1566">
        <v>1331</v>
      </c>
    </row>
    <row r="1567" spans="2:10" x14ac:dyDescent="0.2">
      <c r="B1567">
        <v>376</v>
      </c>
      <c r="C1567">
        <v>256</v>
      </c>
      <c r="D1567">
        <v>96256</v>
      </c>
      <c r="E1567">
        <v>43.5</v>
      </c>
      <c r="F1567" t="s">
        <v>14</v>
      </c>
      <c r="G1567" t="s">
        <v>8</v>
      </c>
      <c r="H1567" t="s">
        <v>15</v>
      </c>
      <c r="I1567">
        <v>1445</v>
      </c>
      <c r="J1567">
        <v>1351</v>
      </c>
    </row>
    <row r="1568" spans="2:10" x14ac:dyDescent="0.2">
      <c r="B1568">
        <v>377</v>
      </c>
      <c r="C1568">
        <v>256</v>
      </c>
      <c r="D1568">
        <v>96512</v>
      </c>
      <c r="E1568">
        <v>43.6</v>
      </c>
      <c r="F1568" t="s">
        <v>14</v>
      </c>
      <c r="G1568" t="s">
        <v>8</v>
      </c>
      <c r="H1568" t="s">
        <v>15</v>
      </c>
      <c r="I1568">
        <v>1441</v>
      </c>
      <c r="J1568">
        <v>1347</v>
      </c>
    </row>
    <row r="1569" spans="2:10" x14ac:dyDescent="0.2">
      <c r="B1569">
        <v>378</v>
      </c>
      <c r="C1569">
        <v>256</v>
      </c>
      <c r="D1569">
        <v>96768</v>
      </c>
      <c r="E1569">
        <v>43.8</v>
      </c>
      <c r="F1569" t="s">
        <v>14</v>
      </c>
      <c r="G1569" t="s">
        <v>8</v>
      </c>
      <c r="H1569" t="s">
        <v>15</v>
      </c>
      <c r="I1569">
        <v>1442</v>
      </c>
      <c r="J1569">
        <v>1362</v>
      </c>
    </row>
    <row r="1570" spans="2:10" x14ac:dyDescent="0.2">
      <c r="B1570">
        <v>379</v>
      </c>
      <c r="C1570">
        <v>256</v>
      </c>
      <c r="D1570">
        <v>97024</v>
      </c>
      <c r="E1570">
        <v>43.9</v>
      </c>
      <c r="F1570" t="s">
        <v>14</v>
      </c>
      <c r="G1570" t="s">
        <v>8</v>
      </c>
      <c r="H1570" t="s">
        <v>15</v>
      </c>
      <c r="I1570">
        <v>1429</v>
      </c>
      <c r="J1570">
        <v>1349</v>
      </c>
    </row>
    <row r="1571" spans="2:10" x14ac:dyDescent="0.2">
      <c r="B1571">
        <v>380</v>
      </c>
      <c r="C1571">
        <v>256</v>
      </c>
      <c r="D1571">
        <v>97280</v>
      </c>
      <c r="E1571">
        <v>44</v>
      </c>
      <c r="F1571" t="s">
        <v>14</v>
      </c>
      <c r="G1571" t="s">
        <v>8</v>
      </c>
      <c r="H1571" t="s">
        <v>15</v>
      </c>
      <c r="I1571">
        <v>1445</v>
      </c>
      <c r="J1571">
        <v>1362</v>
      </c>
    </row>
    <row r="1572" spans="2:10" x14ac:dyDescent="0.2">
      <c r="B1572">
        <v>381</v>
      </c>
      <c r="C1572">
        <v>256</v>
      </c>
      <c r="D1572">
        <v>97536</v>
      </c>
      <c r="E1572">
        <v>44.1</v>
      </c>
      <c r="F1572" t="s">
        <v>14</v>
      </c>
      <c r="G1572" t="s">
        <v>8</v>
      </c>
      <c r="H1572" t="s">
        <v>15</v>
      </c>
      <c r="I1572">
        <v>1453</v>
      </c>
      <c r="J1572">
        <v>1367</v>
      </c>
    </row>
    <row r="1573" spans="2:10" x14ac:dyDescent="0.2">
      <c r="B1573">
        <v>382</v>
      </c>
      <c r="C1573">
        <v>256</v>
      </c>
      <c r="D1573">
        <v>97792</v>
      </c>
      <c r="E1573">
        <v>44.2</v>
      </c>
      <c r="F1573" t="s">
        <v>14</v>
      </c>
      <c r="G1573" t="s">
        <v>8</v>
      </c>
      <c r="H1573" t="s">
        <v>15</v>
      </c>
      <c r="I1573">
        <v>1459</v>
      </c>
      <c r="J1573">
        <v>1356</v>
      </c>
    </row>
    <row r="1574" spans="2:10" x14ac:dyDescent="0.2">
      <c r="B1574">
        <v>383</v>
      </c>
      <c r="C1574">
        <v>256</v>
      </c>
      <c r="D1574">
        <v>98048</v>
      </c>
      <c r="E1574">
        <v>44.3</v>
      </c>
      <c r="F1574" t="s">
        <v>14</v>
      </c>
      <c r="G1574" t="s">
        <v>8</v>
      </c>
      <c r="H1574" t="s">
        <v>15</v>
      </c>
      <c r="I1574">
        <v>1418</v>
      </c>
      <c r="J1574">
        <v>1362</v>
      </c>
    </row>
    <row r="1575" spans="2:10" x14ac:dyDescent="0.2">
      <c r="B1575">
        <v>384</v>
      </c>
      <c r="C1575">
        <v>256</v>
      </c>
      <c r="D1575">
        <v>98304</v>
      </c>
      <c r="E1575">
        <v>44.4</v>
      </c>
      <c r="F1575" t="s">
        <v>14</v>
      </c>
      <c r="G1575" t="s">
        <v>8</v>
      </c>
      <c r="H1575" t="s">
        <v>15</v>
      </c>
      <c r="I1575">
        <v>1453</v>
      </c>
      <c r="J1575">
        <v>1377</v>
      </c>
    </row>
    <row r="1576" spans="2:10" x14ac:dyDescent="0.2">
      <c r="B1576">
        <v>385</v>
      </c>
      <c r="C1576">
        <v>256</v>
      </c>
      <c r="D1576">
        <v>98560</v>
      </c>
      <c r="E1576">
        <v>44.6</v>
      </c>
      <c r="F1576" t="s">
        <v>14</v>
      </c>
      <c r="G1576" t="s">
        <v>8</v>
      </c>
      <c r="H1576" t="s">
        <v>15</v>
      </c>
      <c r="I1576">
        <v>1438</v>
      </c>
      <c r="J1576">
        <v>1363</v>
      </c>
    </row>
    <row r="1577" spans="2:10" x14ac:dyDescent="0.2">
      <c r="B1577">
        <v>386</v>
      </c>
      <c r="C1577">
        <v>256</v>
      </c>
      <c r="D1577">
        <v>98816</v>
      </c>
      <c r="E1577">
        <v>44.7</v>
      </c>
      <c r="F1577" t="s">
        <v>14</v>
      </c>
      <c r="G1577" t="s">
        <v>8</v>
      </c>
      <c r="H1577" t="s">
        <v>15</v>
      </c>
      <c r="I1577">
        <v>1448</v>
      </c>
      <c r="J1577">
        <v>1375</v>
      </c>
    </row>
    <row r="1578" spans="2:10" x14ac:dyDescent="0.2">
      <c r="B1578">
        <v>387</v>
      </c>
      <c r="C1578">
        <v>256</v>
      </c>
      <c r="D1578">
        <v>99072</v>
      </c>
      <c r="E1578">
        <v>44.8</v>
      </c>
      <c r="F1578" t="s">
        <v>14</v>
      </c>
      <c r="G1578" t="s">
        <v>8</v>
      </c>
      <c r="H1578" t="s">
        <v>15</v>
      </c>
      <c r="I1578">
        <v>1433</v>
      </c>
      <c r="J1578">
        <v>1369</v>
      </c>
    </row>
    <row r="1579" spans="2:10" x14ac:dyDescent="0.2">
      <c r="B1579">
        <v>388</v>
      </c>
      <c r="C1579">
        <v>256</v>
      </c>
      <c r="D1579">
        <v>99328</v>
      </c>
      <c r="E1579">
        <v>44.9</v>
      </c>
      <c r="F1579" t="s">
        <v>14</v>
      </c>
      <c r="G1579" t="s">
        <v>8</v>
      </c>
      <c r="H1579" t="s">
        <v>15</v>
      </c>
      <c r="I1579">
        <v>1442</v>
      </c>
      <c r="J1579">
        <v>1375</v>
      </c>
    </row>
    <row r="1580" spans="2:10" x14ac:dyDescent="0.2">
      <c r="B1580">
        <v>389</v>
      </c>
      <c r="C1580">
        <v>256</v>
      </c>
      <c r="D1580">
        <v>99584</v>
      </c>
      <c r="E1580">
        <v>45</v>
      </c>
      <c r="F1580" t="s">
        <v>14</v>
      </c>
      <c r="G1580" t="s">
        <v>8</v>
      </c>
      <c r="H1580" t="s">
        <v>15</v>
      </c>
      <c r="I1580">
        <v>1443</v>
      </c>
      <c r="J1580">
        <v>1361</v>
      </c>
    </row>
    <row r="1581" spans="2:10" x14ac:dyDescent="0.2">
      <c r="B1581">
        <v>390</v>
      </c>
      <c r="C1581">
        <v>256</v>
      </c>
      <c r="D1581">
        <v>99840</v>
      </c>
      <c r="E1581">
        <v>45.1</v>
      </c>
      <c r="F1581" t="s">
        <v>14</v>
      </c>
      <c r="G1581" t="s">
        <v>8</v>
      </c>
      <c r="H1581" t="s">
        <v>15</v>
      </c>
      <c r="I1581">
        <v>1455</v>
      </c>
      <c r="J1581">
        <v>1382</v>
      </c>
    </row>
    <row r="1582" spans="2:10" x14ac:dyDescent="0.2">
      <c r="B1582">
        <v>391</v>
      </c>
      <c r="C1582">
        <v>256</v>
      </c>
      <c r="D1582">
        <v>100096</v>
      </c>
      <c r="E1582">
        <v>45.3</v>
      </c>
      <c r="F1582" t="s">
        <v>14</v>
      </c>
      <c r="G1582" t="s">
        <v>8</v>
      </c>
      <c r="H1582" t="s">
        <v>15</v>
      </c>
      <c r="I1582">
        <v>1453</v>
      </c>
      <c r="J1582">
        <v>1356</v>
      </c>
    </row>
    <row r="1583" spans="2:10" x14ac:dyDescent="0.2">
      <c r="B1583">
        <v>392</v>
      </c>
      <c r="C1583">
        <v>256</v>
      </c>
      <c r="D1583">
        <v>100352</v>
      </c>
      <c r="E1583">
        <v>45.4</v>
      </c>
      <c r="F1583" t="s">
        <v>14</v>
      </c>
      <c r="G1583" t="s">
        <v>8</v>
      </c>
      <c r="H1583" t="s">
        <v>15</v>
      </c>
      <c r="I1583">
        <v>1433</v>
      </c>
      <c r="J1583">
        <v>1386</v>
      </c>
    </row>
    <row r="1584" spans="2:10" x14ac:dyDescent="0.2">
      <c r="B1584">
        <v>393</v>
      </c>
      <c r="C1584">
        <v>256</v>
      </c>
      <c r="D1584">
        <v>100608</v>
      </c>
      <c r="E1584">
        <v>45.5</v>
      </c>
      <c r="F1584" t="s">
        <v>14</v>
      </c>
      <c r="G1584" t="s">
        <v>8</v>
      </c>
      <c r="H1584" t="s">
        <v>15</v>
      </c>
      <c r="I1584">
        <v>1425</v>
      </c>
      <c r="J1584">
        <v>1342</v>
      </c>
    </row>
    <row r="1585" spans="2:10" x14ac:dyDescent="0.2">
      <c r="B1585">
        <v>394</v>
      </c>
      <c r="C1585">
        <v>256</v>
      </c>
      <c r="D1585">
        <v>100864</v>
      </c>
      <c r="E1585">
        <v>45.6</v>
      </c>
      <c r="F1585" t="s">
        <v>14</v>
      </c>
      <c r="G1585" t="s">
        <v>8</v>
      </c>
      <c r="H1585" t="s">
        <v>15</v>
      </c>
      <c r="I1585">
        <v>1440</v>
      </c>
      <c r="J1585">
        <v>1377</v>
      </c>
    </row>
    <row r="1586" spans="2:10" x14ac:dyDescent="0.2">
      <c r="B1586">
        <v>395</v>
      </c>
      <c r="C1586">
        <v>256</v>
      </c>
      <c r="D1586">
        <v>101120</v>
      </c>
      <c r="E1586">
        <v>45.7</v>
      </c>
      <c r="F1586" t="s">
        <v>14</v>
      </c>
      <c r="G1586" t="s">
        <v>8</v>
      </c>
      <c r="H1586" t="s">
        <v>15</v>
      </c>
      <c r="I1586">
        <v>1418</v>
      </c>
      <c r="J1586">
        <v>1352</v>
      </c>
    </row>
    <row r="1587" spans="2:10" x14ac:dyDescent="0.2">
      <c r="B1587">
        <v>396</v>
      </c>
      <c r="C1587">
        <v>256</v>
      </c>
      <c r="D1587">
        <v>101376</v>
      </c>
      <c r="E1587">
        <v>45.8</v>
      </c>
      <c r="F1587" t="s">
        <v>14</v>
      </c>
      <c r="G1587" t="s">
        <v>8</v>
      </c>
      <c r="H1587" t="s">
        <v>15</v>
      </c>
      <c r="I1587">
        <v>1429</v>
      </c>
      <c r="J1587">
        <v>1383</v>
      </c>
    </row>
    <row r="1588" spans="2:10" x14ac:dyDescent="0.2">
      <c r="B1588">
        <v>397</v>
      </c>
      <c r="C1588">
        <v>256</v>
      </c>
      <c r="D1588">
        <v>101632</v>
      </c>
      <c r="E1588">
        <v>45.9</v>
      </c>
      <c r="F1588" t="s">
        <v>14</v>
      </c>
      <c r="G1588" t="s">
        <v>8</v>
      </c>
      <c r="H1588" t="s">
        <v>15</v>
      </c>
      <c r="I1588">
        <v>1441</v>
      </c>
      <c r="J1588">
        <v>1363</v>
      </c>
    </row>
    <row r="1589" spans="2:10" x14ac:dyDescent="0.2">
      <c r="B1589">
        <v>398</v>
      </c>
      <c r="C1589">
        <v>256</v>
      </c>
      <c r="D1589">
        <v>101888</v>
      </c>
      <c r="E1589">
        <v>46.1</v>
      </c>
      <c r="F1589" t="s">
        <v>14</v>
      </c>
      <c r="G1589" t="s">
        <v>8</v>
      </c>
      <c r="H1589" t="s">
        <v>15</v>
      </c>
      <c r="I1589">
        <v>1429</v>
      </c>
      <c r="J1589">
        <v>1382</v>
      </c>
    </row>
    <row r="1590" spans="2:10" x14ac:dyDescent="0.2">
      <c r="B1590">
        <v>399</v>
      </c>
      <c r="C1590">
        <v>256</v>
      </c>
      <c r="D1590">
        <v>102144</v>
      </c>
      <c r="E1590">
        <v>46.2</v>
      </c>
      <c r="F1590" t="s">
        <v>14</v>
      </c>
      <c r="G1590" t="s">
        <v>8</v>
      </c>
      <c r="H1590" t="s">
        <v>15</v>
      </c>
      <c r="I1590">
        <v>1427</v>
      </c>
      <c r="J1590">
        <v>1376</v>
      </c>
    </row>
    <row r="1591" spans="2:10" x14ac:dyDescent="0.2">
      <c r="B1591">
        <v>400</v>
      </c>
      <c r="C1591">
        <v>256</v>
      </c>
      <c r="D1591">
        <v>102400</v>
      </c>
      <c r="E1591">
        <v>46.3</v>
      </c>
      <c r="F1591" t="s">
        <v>14</v>
      </c>
      <c r="G1591" t="s">
        <v>8</v>
      </c>
      <c r="H1591" t="s">
        <v>15</v>
      </c>
      <c r="I1591">
        <v>1422</v>
      </c>
      <c r="J1591">
        <v>1382</v>
      </c>
    </row>
    <row r="1592" spans="2:10" x14ac:dyDescent="0.2">
      <c r="B1592">
        <v>401</v>
      </c>
      <c r="C1592">
        <v>256</v>
      </c>
      <c r="D1592">
        <v>102656</v>
      </c>
      <c r="E1592">
        <v>46.4</v>
      </c>
      <c r="F1592" t="s">
        <v>14</v>
      </c>
      <c r="G1592" t="s">
        <v>8</v>
      </c>
      <c r="H1592" t="s">
        <v>15</v>
      </c>
      <c r="I1592">
        <v>1448</v>
      </c>
      <c r="J1592">
        <v>1386</v>
      </c>
    </row>
    <row r="1593" spans="2:10" x14ac:dyDescent="0.2">
      <c r="B1593">
        <v>402</v>
      </c>
      <c r="C1593">
        <v>256</v>
      </c>
      <c r="D1593">
        <v>102912</v>
      </c>
      <c r="E1593">
        <v>46.5</v>
      </c>
      <c r="F1593" t="s">
        <v>14</v>
      </c>
      <c r="G1593" t="s">
        <v>8</v>
      </c>
      <c r="H1593" t="s">
        <v>15</v>
      </c>
      <c r="I1593">
        <v>1445</v>
      </c>
      <c r="J1593">
        <v>1384</v>
      </c>
    </row>
    <row r="1594" spans="2:10" x14ac:dyDescent="0.2">
      <c r="B1594">
        <v>403</v>
      </c>
      <c r="C1594">
        <v>256</v>
      </c>
      <c r="D1594">
        <v>103168</v>
      </c>
      <c r="E1594">
        <v>46.6</v>
      </c>
      <c r="F1594" t="s">
        <v>14</v>
      </c>
      <c r="G1594" t="s">
        <v>8</v>
      </c>
      <c r="H1594" t="s">
        <v>15</v>
      </c>
      <c r="I1594">
        <v>1455</v>
      </c>
      <c r="J1594">
        <v>1386</v>
      </c>
    </row>
    <row r="1595" spans="2:10" x14ac:dyDescent="0.2">
      <c r="B1595">
        <v>404</v>
      </c>
      <c r="C1595">
        <v>256</v>
      </c>
      <c r="D1595">
        <v>103424</v>
      </c>
      <c r="E1595">
        <v>46.8</v>
      </c>
      <c r="F1595" t="s">
        <v>14</v>
      </c>
      <c r="G1595" t="s">
        <v>8</v>
      </c>
      <c r="H1595" t="s">
        <v>15</v>
      </c>
      <c r="I1595">
        <v>1445</v>
      </c>
      <c r="J1595">
        <v>1388</v>
      </c>
    </row>
    <row r="1596" spans="2:10" x14ac:dyDescent="0.2">
      <c r="B1596">
        <v>405</v>
      </c>
      <c r="C1596">
        <v>256</v>
      </c>
      <c r="D1596">
        <v>103680</v>
      </c>
      <c r="E1596">
        <v>46.9</v>
      </c>
      <c r="F1596" t="s">
        <v>14</v>
      </c>
      <c r="G1596" t="s">
        <v>8</v>
      </c>
      <c r="H1596" t="s">
        <v>15</v>
      </c>
      <c r="I1596">
        <v>1426</v>
      </c>
      <c r="J1596">
        <v>1388</v>
      </c>
    </row>
    <row r="1597" spans="2:10" x14ac:dyDescent="0.2">
      <c r="B1597">
        <v>406</v>
      </c>
      <c r="C1597">
        <v>256</v>
      </c>
      <c r="D1597">
        <v>103936</v>
      </c>
      <c r="E1597">
        <v>47</v>
      </c>
      <c r="F1597" t="s">
        <v>14</v>
      </c>
      <c r="G1597" t="s">
        <v>8</v>
      </c>
      <c r="H1597" t="s">
        <v>15</v>
      </c>
      <c r="I1597">
        <v>1438</v>
      </c>
      <c r="J1597">
        <v>1386</v>
      </c>
    </row>
    <row r="1598" spans="2:10" x14ac:dyDescent="0.2">
      <c r="B1598">
        <v>407</v>
      </c>
      <c r="C1598">
        <v>256</v>
      </c>
      <c r="D1598">
        <v>104192</v>
      </c>
      <c r="E1598">
        <v>47.1</v>
      </c>
      <c r="F1598" t="s">
        <v>14</v>
      </c>
      <c r="G1598" t="s">
        <v>8</v>
      </c>
      <c r="H1598" t="s">
        <v>15</v>
      </c>
      <c r="I1598">
        <v>1445</v>
      </c>
      <c r="J1598">
        <v>1387</v>
      </c>
    </row>
    <row r="1599" spans="2:10" x14ac:dyDescent="0.2">
      <c r="B1599">
        <v>408</v>
      </c>
      <c r="C1599">
        <v>256</v>
      </c>
      <c r="D1599">
        <v>104448</v>
      </c>
      <c r="E1599">
        <v>47.2</v>
      </c>
      <c r="F1599" t="s">
        <v>14</v>
      </c>
      <c r="G1599" t="s">
        <v>8</v>
      </c>
      <c r="H1599" t="s">
        <v>15</v>
      </c>
      <c r="I1599">
        <v>1447</v>
      </c>
      <c r="J1599">
        <v>1393</v>
      </c>
    </row>
    <row r="1600" spans="2:10" x14ac:dyDescent="0.2">
      <c r="B1600">
        <v>409</v>
      </c>
      <c r="C1600">
        <v>256</v>
      </c>
      <c r="D1600">
        <v>104704</v>
      </c>
      <c r="E1600">
        <v>47.3</v>
      </c>
      <c r="F1600" t="s">
        <v>14</v>
      </c>
      <c r="G1600" t="s">
        <v>8</v>
      </c>
      <c r="H1600" t="s">
        <v>15</v>
      </c>
      <c r="I1600">
        <v>1445</v>
      </c>
      <c r="J1600">
        <v>1392</v>
      </c>
    </row>
    <row r="1601" spans="2:10" x14ac:dyDescent="0.2">
      <c r="B1601">
        <v>410</v>
      </c>
      <c r="C1601">
        <v>256</v>
      </c>
      <c r="D1601">
        <v>104960</v>
      </c>
      <c r="E1601">
        <v>47.5</v>
      </c>
      <c r="F1601" t="s">
        <v>14</v>
      </c>
      <c r="G1601" t="s">
        <v>8</v>
      </c>
      <c r="H1601" t="s">
        <v>15</v>
      </c>
      <c r="I1601">
        <v>1464</v>
      </c>
      <c r="J1601">
        <v>1394</v>
      </c>
    </row>
    <row r="1602" spans="2:10" x14ac:dyDescent="0.2">
      <c r="B1602">
        <v>411</v>
      </c>
      <c r="C1602">
        <v>256</v>
      </c>
      <c r="D1602">
        <v>105216</v>
      </c>
      <c r="E1602">
        <v>47.6</v>
      </c>
      <c r="F1602" t="s">
        <v>14</v>
      </c>
      <c r="G1602" t="s">
        <v>8</v>
      </c>
      <c r="H1602" t="s">
        <v>15</v>
      </c>
      <c r="I1602">
        <v>1440</v>
      </c>
      <c r="J1602">
        <v>1392</v>
      </c>
    </row>
    <row r="1603" spans="2:10" x14ac:dyDescent="0.2">
      <c r="B1603">
        <v>412</v>
      </c>
      <c r="C1603">
        <v>256</v>
      </c>
      <c r="D1603">
        <v>105472</v>
      </c>
      <c r="E1603">
        <v>47.7</v>
      </c>
      <c r="F1603" t="s">
        <v>14</v>
      </c>
      <c r="G1603" t="s">
        <v>8</v>
      </c>
      <c r="H1603" t="s">
        <v>15</v>
      </c>
      <c r="I1603">
        <v>1438</v>
      </c>
      <c r="J1603">
        <v>1388</v>
      </c>
    </row>
    <row r="1604" spans="2:10" x14ac:dyDescent="0.2">
      <c r="B1604">
        <v>413</v>
      </c>
      <c r="C1604">
        <v>256</v>
      </c>
      <c r="D1604">
        <v>105728</v>
      </c>
      <c r="E1604">
        <v>47.8</v>
      </c>
      <c r="F1604" t="s">
        <v>14</v>
      </c>
      <c r="G1604" t="s">
        <v>8</v>
      </c>
      <c r="H1604" t="s">
        <v>15</v>
      </c>
      <c r="I1604">
        <v>1445</v>
      </c>
      <c r="J1604">
        <v>1388</v>
      </c>
    </row>
    <row r="1605" spans="2:10" x14ac:dyDescent="0.2">
      <c r="B1605">
        <v>414</v>
      </c>
      <c r="C1605">
        <v>256</v>
      </c>
      <c r="D1605">
        <v>105984</v>
      </c>
      <c r="E1605">
        <v>47.9</v>
      </c>
      <c r="F1605" t="s">
        <v>14</v>
      </c>
      <c r="G1605" t="s">
        <v>8</v>
      </c>
      <c r="H1605" t="s">
        <v>15</v>
      </c>
      <c r="I1605">
        <v>1440</v>
      </c>
      <c r="J1605">
        <v>1391</v>
      </c>
    </row>
    <row r="1606" spans="2:10" x14ac:dyDescent="0.2">
      <c r="B1606">
        <v>415</v>
      </c>
      <c r="C1606">
        <v>256</v>
      </c>
      <c r="D1606">
        <v>106240</v>
      </c>
      <c r="E1606">
        <v>48</v>
      </c>
      <c r="F1606" t="s">
        <v>14</v>
      </c>
      <c r="G1606" t="s">
        <v>8</v>
      </c>
      <c r="H1606" t="s">
        <v>15</v>
      </c>
      <c r="I1606">
        <v>1428</v>
      </c>
      <c r="J1606">
        <v>1392</v>
      </c>
    </row>
    <row r="1607" spans="2:10" x14ac:dyDescent="0.2">
      <c r="B1607">
        <v>416</v>
      </c>
      <c r="C1607">
        <v>256</v>
      </c>
      <c r="D1607">
        <v>106496</v>
      </c>
      <c r="E1607">
        <v>48.1</v>
      </c>
      <c r="F1607" t="s">
        <v>14</v>
      </c>
      <c r="G1607" t="s">
        <v>8</v>
      </c>
      <c r="H1607" t="s">
        <v>15</v>
      </c>
      <c r="I1607">
        <v>1445</v>
      </c>
      <c r="J1607">
        <v>1400</v>
      </c>
    </row>
    <row r="1608" spans="2:10" x14ac:dyDescent="0.2">
      <c r="B1608">
        <v>417</v>
      </c>
      <c r="C1608">
        <v>256</v>
      </c>
      <c r="D1608">
        <v>106752</v>
      </c>
      <c r="E1608">
        <v>48.3</v>
      </c>
      <c r="F1608" t="s">
        <v>14</v>
      </c>
      <c r="G1608" t="s">
        <v>8</v>
      </c>
      <c r="H1608" t="s">
        <v>15</v>
      </c>
      <c r="I1608">
        <v>1446</v>
      </c>
      <c r="J1608">
        <v>1396</v>
      </c>
    </row>
    <row r="1609" spans="2:10" x14ac:dyDescent="0.2">
      <c r="B1609">
        <v>418</v>
      </c>
      <c r="C1609">
        <v>256</v>
      </c>
      <c r="D1609">
        <v>107008</v>
      </c>
      <c r="E1609">
        <v>48.4</v>
      </c>
      <c r="F1609" t="s">
        <v>14</v>
      </c>
      <c r="G1609" t="s">
        <v>8</v>
      </c>
      <c r="H1609" t="s">
        <v>15</v>
      </c>
      <c r="I1609">
        <v>1437</v>
      </c>
      <c r="J1609">
        <v>1392</v>
      </c>
    </row>
    <row r="1610" spans="2:10" x14ac:dyDescent="0.2">
      <c r="B1610">
        <v>419</v>
      </c>
      <c r="C1610">
        <v>256</v>
      </c>
      <c r="D1610">
        <v>107264</v>
      </c>
      <c r="E1610">
        <v>48.5</v>
      </c>
      <c r="F1610" t="s">
        <v>14</v>
      </c>
      <c r="G1610" t="s">
        <v>8</v>
      </c>
      <c r="H1610" t="s">
        <v>15</v>
      </c>
      <c r="I1610">
        <v>1425</v>
      </c>
      <c r="J1610">
        <v>1386</v>
      </c>
    </row>
    <row r="1611" spans="2:10" x14ac:dyDescent="0.2">
      <c r="B1611">
        <v>420</v>
      </c>
      <c r="C1611">
        <v>256</v>
      </c>
      <c r="D1611">
        <v>107520</v>
      </c>
      <c r="E1611">
        <v>48.6</v>
      </c>
      <c r="F1611" t="s">
        <v>14</v>
      </c>
      <c r="G1611" t="s">
        <v>8</v>
      </c>
      <c r="H1611" t="s">
        <v>15</v>
      </c>
      <c r="I1611">
        <v>1406</v>
      </c>
      <c r="J1611">
        <v>1370</v>
      </c>
    </row>
    <row r="1612" spans="2:10" x14ac:dyDescent="0.2">
      <c r="B1612">
        <v>421</v>
      </c>
      <c r="C1612">
        <v>256</v>
      </c>
      <c r="D1612">
        <v>107776</v>
      </c>
      <c r="E1612">
        <v>48.7</v>
      </c>
      <c r="F1612" t="s">
        <v>14</v>
      </c>
      <c r="G1612" t="s">
        <v>8</v>
      </c>
      <c r="H1612" t="s">
        <v>15</v>
      </c>
      <c r="I1612">
        <v>1432</v>
      </c>
      <c r="J1612">
        <v>1383</v>
      </c>
    </row>
    <row r="1613" spans="2:10" x14ac:dyDescent="0.2">
      <c r="B1613">
        <v>422</v>
      </c>
      <c r="C1613">
        <v>256</v>
      </c>
      <c r="D1613">
        <v>108032</v>
      </c>
      <c r="E1613">
        <v>48.8</v>
      </c>
      <c r="F1613" t="s">
        <v>14</v>
      </c>
      <c r="G1613" t="s">
        <v>8</v>
      </c>
      <c r="H1613" t="s">
        <v>15</v>
      </c>
      <c r="I1613">
        <v>1425</v>
      </c>
      <c r="J1613">
        <v>1386</v>
      </c>
    </row>
    <row r="1614" spans="2:10" x14ac:dyDescent="0.2">
      <c r="B1614">
        <v>423</v>
      </c>
      <c r="C1614">
        <v>256</v>
      </c>
      <c r="D1614">
        <v>108288</v>
      </c>
      <c r="E1614">
        <v>49</v>
      </c>
      <c r="F1614" t="s">
        <v>14</v>
      </c>
      <c r="G1614" t="s">
        <v>8</v>
      </c>
      <c r="H1614" t="s">
        <v>15</v>
      </c>
      <c r="I1614">
        <v>1444</v>
      </c>
      <c r="J1614">
        <v>1391</v>
      </c>
    </row>
    <row r="1615" spans="2:10" x14ac:dyDescent="0.2">
      <c r="B1615">
        <v>424</v>
      </c>
      <c r="C1615">
        <v>256</v>
      </c>
      <c r="D1615">
        <v>108544</v>
      </c>
      <c r="E1615">
        <v>49.1</v>
      </c>
      <c r="F1615" t="s">
        <v>14</v>
      </c>
      <c r="G1615" t="s">
        <v>8</v>
      </c>
      <c r="H1615" t="s">
        <v>15</v>
      </c>
      <c r="I1615">
        <v>1434</v>
      </c>
      <c r="J1615">
        <v>1383</v>
      </c>
    </row>
    <row r="1616" spans="2:10" x14ac:dyDescent="0.2">
      <c r="B1616">
        <v>425</v>
      </c>
      <c r="C1616">
        <v>256</v>
      </c>
      <c r="D1616">
        <v>108800</v>
      </c>
      <c r="E1616">
        <v>49.2</v>
      </c>
      <c r="F1616" t="s">
        <v>14</v>
      </c>
      <c r="G1616" t="s">
        <v>8</v>
      </c>
      <c r="H1616" t="s">
        <v>15</v>
      </c>
      <c r="I1616">
        <v>1428</v>
      </c>
      <c r="J1616">
        <v>1381</v>
      </c>
    </row>
    <row r="1617" spans="2:10" x14ac:dyDescent="0.2">
      <c r="B1617">
        <v>426</v>
      </c>
      <c r="C1617">
        <v>256</v>
      </c>
      <c r="D1617">
        <v>109056</v>
      </c>
      <c r="E1617">
        <v>49.3</v>
      </c>
      <c r="F1617" t="s">
        <v>14</v>
      </c>
      <c r="G1617" t="s">
        <v>8</v>
      </c>
      <c r="H1617" t="s">
        <v>15</v>
      </c>
      <c r="I1617">
        <v>1412</v>
      </c>
      <c r="J1617">
        <v>1376</v>
      </c>
    </row>
    <row r="1618" spans="2:10" x14ac:dyDescent="0.2">
      <c r="B1618">
        <v>427</v>
      </c>
      <c r="C1618">
        <v>256</v>
      </c>
      <c r="D1618">
        <v>109312</v>
      </c>
      <c r="E1618">
        <v>49.4</v>
      </c>
      <c r="F1618" t="s">
        <v>14</v>
      </c>
      <c r="G1618" t="s">
        <v>8</v>
      </c>
      <c r="H1618" t="s">
        <v>15</v>
      </c>
      <c r="I1618">
        <v>1402</v>
      </c>
      <c r="J1618">
        <v>1357</v>
      </c>
    </row>
    <row r="1619" spans="2:10" x14ac:dyDescent="0.2">
      <c r="B1619">
        <v>428</v>
      </c>
      <c r="C1619">
        <v>256</v>
      </c>
      <c r="D1619">
        <v>109568</v>
      </c>
      <c r="E1619">
        <v>49.5</v>
      </c>
      <c r="F1619" t="s">
        <v>14</v>
      </c>
      <c r="G1619" t="s">
        <v>8</v>
      </c>
      <c r="H1619" t="s">
        <v>15</v>
      </c>
      <c r="I1619">
        <v>1434</v>
      </c>
      <c r="J1619">
        <v>1372</v>
      </c>
    </row>
    <row r="1620" spans="2:10" x14ac:dyDescent="0.2">
      <c r="B1620">
        <v>429</v>
      </c>
      <c r="C1620">
        <v>256</v>
      </c>
      <c r="D1620">
        <v>109824</v>
      </c>
      <c r="E1620">
        <v>49.7</v>
      </c>
      <c r="F1620" t="s">
        <v>14</v>
      </c>
      <c r="G1620" t="s">
        <v>8</v>
      </c>
      <c r="H1620" t="s">
        <v>15</v>
      </c>
      <c r="I1620">
        <v>1440</v>
      </c>
      <c r="J1620">
        <v>1392</v>
      </c>
    </row>
    <row r="1621" spans="2:10" x14ac:dyDescent="0.2">
      <c r="B1621">
        <v>430</v>
      </c>
      <c r="C1621">
        <v>256</v>
      </c>
      <c r="D1621">
        <v>110080</v>
      </c>
      <c r="E1621">
        <v>49.8</v>
      </c>
      <c r="F1621" t="s">
        <v>14</v>
      </c>
      <c r="G1621" t="s">
        <v>8</v>
      </c>
      <c r="H1621" t="s">
        <v>15</v>
      </c>
      <c r="I1621">
        <v>1458</v>
      </c>
      <c r="J1621">
        <v>1387</v>
      </c>
    </row>
    <row r="1622" spans="2:10" x14ac:dyDescent="0.2">
      <c r="B1622">
        <v>431</v>
      </c>
      <c r="C1622">
        <v>256</v>
      </c>
      <c r="D1622">
        <v>110336</v>
      </c>
      <c r="E1622">
        <v>49.9</v>
      </c>
      <c r="F1622" t="s">
        <v>14</v>
      </c>
      <c r="G1622" t="s">
        <v>8</v>
      </c>
      <c r="H1622" t="s">
        <v>15</v>
      </c>
      <c r="I1622">
        <v>1449</v>
      </c>
      <c r="J1622">
        <v>1398</v>
      </c>
    </row>
    <row r="1623" spans="2:10" x14ac:dyDescent="0.2">
      <c r="B1623">
        <v>432</v>
      </c>
      <c r="C1623">
        <v>256</v>
      </c>
      <c r="D1623">
        <v>110592</v>
      </c>
      <c r="E1623">
        <v>50</v>
      </c>
      <c r="F1623" t="s">
        <v>14</v>
      </c>
      <c r="G1623" t="s">
        <v>8</v>
      </c>
      <c r="H1623" t="s">
        <v>15</v>
      </c>
      <c r="I1623">
        <v>1453</v>
      </c>
      <c r="J1623">
        <v>1387</v>
      </c>
    </row>
    <row r="1624" spans="2:10" x14ac:dyDescent="0.2">
      <c r="B1624">
        <v>433</v>
      </c>
      <c r="C1624">
        <v>256</v>
      </c>
      <c r="D1624">
        <v>110848</v>
      </c>
      <c r="E1624">
        <v>50.1</v>
      </c>
      <c r="F1624" t="s">
        <v>14</v>
      </c>
      <c r="G1624" t="s">
        <v>8</v>
      </c>
      <c r="H1624" t="s">
        <v>15</v>
      </c>
      <c r="I1624">
        <v>1408</v>
      </c>
      <c r="J1624">
        <v>1256</v>
      </c>
    </row>
    <row r="1625" spans="2:10" x14ac:dyDescent="0.2">
      <c r="B1625">
        <v>434</v>
      </c>
      <c r="C1625">
        <v>256</v>
      </c>
      <c r="D1625">
        <v>111104</v>
      </c>
      <c r="E1625">
        <v>50.2</v>
      </c>
      <c r="F1625" t="s">
        <v>14</v>
      </c>
      <c r="G1625" t="s">
        <v>8</v>
      </c>
      <c r="H1625" t="s">
        <v>15</v>
      </c>
      <c r="I1625">
        <v>1380</v>
      </c>
      <c r="J1625">
        <v>1238</v>
      </c>
    </row>
    <row r="1626" spans="2:10" x14ac:dyDescent="0.2">
      <c r="B1626">
        <v>435</v>
      </c>
      <c r="C1626">
        <v>256</v>
      </c>
      <c r="D1626">
        <v>111360</v>
      </c>
      <c r="E1626">
        <v>50.3</v>
      </c>
      <c r="F1626" t="s">
        <v>14</v>
      </c>
      <c r="G1626" t="s">
        <v>8</v>
      </c>
      <c r="H1626" t="s">
        <v>15</v>
      </c>
      <c r="I1626">
        <v>1364</v>
      </c>
      <c r="J1626">
        <v>1260</v>
      </c>
    </row>
    <row r="1627" spans="2:10" x14ac:dyDescent="0.2">
      <c r="B1627">
        <v>436</v>
      </c>
      <c r="C1627">
        <v>256</v>
      </c>
      <c r="D1627">
        <v>111616</v>
      </c>
      <c r="E1627">
        <v>50.5</v>
      </c>
      <c r="F1627" t="s">
        <v>14</v>
      </c>
      <c r="G1627" t="s">
        <v>8</v>
      </c>
      <c r="H1627" t="s">
        <v>15</v>
      </c>
      <c r="I1627">
        <v>1392</v>
      </c>
      <c r="J1627">
        <v>1257</v>
      </c>
    </row>
    <row r="1628" spans="2:10" x14ac:dyDescent="0.2">
      <c r="B1628">
        <v>437</v>
      </c>
      <c r="C1628">
        <v>256</v>
      </c>
      <c r="D1628">
        <v>111872</v>
      </c>
      <c r="E1628">
        <v>50.6</v>
      </c>
      <c r="F1628" t="s">
        <v>14</v>
      </c>
      <c r="G1628" t="s">
        <v>8</v>
      </c>
      <c r="H1628" t="s">
        <v>15</v>
      </c>
      <c r="I1628">
        <v>1396</v>
      </c>
      <c r="J1628">
        <v>1265</v>
      </c>
    </row>
    <row r="1629" spans="2:10" x14ac:dyDescent="0.2">
      <c r="B1629">
        <v>438</v>
      </c>
      <c r="C1629">
        <v>256</v>
      </c>
      <c r="D1629">
        <v>112128</v>
      </c>
      <c r="E1629">
        <v>50.7</v>
      </c>
      <c r="F1629" t="s">
        <v>14</v>
      </c>
      <c r="G1629" t="s">
        <v>8</v>
      </c>
      <c r="H1629" t="s">
        <v>15</v>
      </c>
      <c r="I1629">
        <v>1392</v>
      </c>
      <c r="J1629">
        <v>1262</v>
      </c>
    </row>
    <row r="1630" spans="2:10" x14ac:dyDescent="0.2">
      <c r="B1630">
        <v>439</v>
      </c>
      <c r="C1630">
        <v>256</v>
      </c>
      <c r="D1630">
        <v>112384</v>
      </c>
      <c r="E1630">
        <v>50.8</v>
      </c>
      <c r="F1630" t="s">
        <v>14</v>
      </c>
      <c r="G1630" t="s">
        <v>8</v>
      </c>
      <c r="H1630" t="s">
        <v>15</v>
      </c>
      <c r="I1630">
        <v>1379</v>
      </c>
      <c r="J1630">
        <v>1263</v>
      </c>
    </row>
    <row r="1631" spans="2:10" x14ac:dyDescent="0.2">
      <c r="B1631">
        <v>440</v>
      </c>
      <c r="C1631">
        <v>256</v>
      </c>
      <c r="D1631">
        <v>112640</v>
      </c>
      <c r="E1631">
        <v>50.9</v>
      </c>
      <c r="F1631" t="s">
        <v>14</v>
      </c>
      <c r="G1631" t="s">
        <v>8</v>
      </c>
      <c r="H1631" t="s">
        <v>15</v>
      </c>
      <c r="I1631">
        <v>1375</v>
      </c>
      <c r="J1631">
        <v>1268</v>
      </c>
    </row>
    <row r="1632" spans="2:10" x14ac:dyDescent="0.2">
      <c r="B1632">
        <v>441</v>
      </c>
      <c r="C1632">
        <v>256</v>
      </c>
      <c r="D1632">
        <v>112896</v>
      </c>
      <c r="E1632">
        <v>51</v>
      </c>
      <c r="F1632" t="s">
        <v>14</v>
      </c>
      <c r="G1632" t="s">
        <v>8</v>
      </c>
      <c r="H1632" t="s">
        <v>15</v>
      </c>
      <c r="I1632">
        <v>1378</v>
      </c>
      <c r="J1632">
        <v>1271</v>
      </c>
    </row>
    <row r="1633" spans="2:10" x14ac:dyDescent="0.2">
      <c r="B1633">
        <v>442</v>
      </c>
      <c r="C1633">
        <v>256</v>
      </c>
      <c r="D1633">
        <v>113152</v>
      </c>
      <c r="E1633">
        <v>51.2</v>
      </c>
      <c r="F1633" t="s">
        <v>14</v>
      </c>
      <c r="G1633" t="s">
        <v>8</v>
      </c>
      <c r="H1633" t="s">
        <v>15</v>
      </c>
      <c r="I1633">
        <v>1384</v>
      </c>
      <c r="J1633">
        <v>1265</v>
      </c>
    </row>
    <row r="1634" spans="2:10" x14ac:dyDescent="0.2">
      <c r="B1634">
        <v>443</v>
      </c>
      <c r="C1634">
        <v>256</v>
      </c>
      <c r="D1634">
        <v>113408</v>
      </c>
      <c r="E1634">
        <v>51.3</v>
      </c>
      <c r="F1634" t="s">
        <v>14</v>
      </c>
      <c r="G1634" t="s">
        <v>8</v>
      </c>
      <c r="H1634" t="s">
        <v>15</v>
      </c>
      <c r="I1634">
        <v>1386</v>
      </c>
      <c r="J1634">
        <v>1271</v>
      </c>
    </row>
    <row r="1635" spans="2:10" x14ac:dyDescent="0.2">
      <c r="B1635">
        <v>444</v>
      </c>
      <c r="C1635">
        <v>256</v>
      </c>
      <c r="D1635">
        <v>113664</v>
      </c>
      <c r="E1635">
        <v>51.4</v>
      </c>
      <c r="F1635" t="s">
        <v>14</v>
      </c>
      <c r="G1635" t="s">
        <v>8</v>
      </c>
      <c r="H1635" t="s">
        <v>15</v>
      </c>
      <c r="I1635">
        <v>1388</v>
      </c>
      <c r="J1635">
        <v>1275</v>
      </c>
    </row>
    <row r="1636" spans="2:10" x14ac:dyDescent="0.2">
      <c r="B1636">
        <v>445</v>
      </c>
      <c r="C1636">
        <v>256</v>
      </c>
      <c r="D1636">
        <v>113920</v>
      </c>
      <c r="E1636">
        <v>51.5</v>
      </c>
      <c r="F1636" t="s">
        <v>14</v>
      </c>
      <c r="G1636" t="s">
        <v>8</v>
      </c>
      <c r="H1636" t="s">
        <v>15</v>
      </c>
      <c r="I1636">
        <v>1388</v>
      </c>
      <c r="J1636">
        <v>1276</v>
      </c>
    </row>
    <row r="1637" spans="2:10" x14ac:dyDescent="0.2">
      <c r="B1637">
        <v>446</v>
      </c>
      <c r="C1637">
        <v>256</v>
      </c>
      <c r="D1637">
        <v>114176</v>
      </c>
      <c r="E1637">
        <v>51.6</v>
      </c>
      <c r="F1637" t="s">
        <v>14</v>
      </c>
      <c r="G1637" t="s">
        <v>8</v>
      </c>
      <c r="H1637" t="s">
        <v>15</v>
      </c>
      <c r="I1637">
        <v>1375</v>
      </c>
      <c r="J1637">
        <v>1278</v>
      </c>
    </row>
    <row r="1638" spans="2:10" x14ac:dyDescent="0.2">
      <c r="B1638">
        <v>447</v>
      </c>
      <c r="C1638">
        <v>256</v>
      </c>
      <c r="D1638">
        <v>114432</v>
      </c>
      <c r="E1638">
        <v>51.7</v>
      </c>
      <c r="F1638" t="s">
        <v>14</v>
      </c>
      <c r="G1638" t="s">
        <v>8</v>
      </c>
      <c r="H1638" t="s">
        <v>15</v>
      </c>
      <c r="I1638">
        <v>1386</v>
      </c>
      <c r="J1638">
        <v>1282</v>
      </c>
    </row>
    <row r="1639" spans="2:10" x14ac:dyDescent="0.2">
      <c r="B1639">
        <v>448</v>
      </c>
      <c r="C1639">
        <v>256</v>
      </c>
      <c r="D1639">
        <v>114688</v>
      </c>
      <c r="E1639">
        <v>51.9</v>
      </c>
      <c r="F1639" t="s">
        <v>14</v>
      </c>
      <c r="G1639" t="s">
        <v>8</v>
      </c>
      <c r="H1639" t="s">
        <v>15</v>
      </c>
      <c r="I1639">
        <v>1412</v>
      </c>
      <c r="J1639">
        <v>1291</v>
      </c>
    </row>
    <row r="1640" spans="2:10" x14ac:dyDescent="0.2">
      <c r="B1640">
        <v>449</v>
      </c>
      <c r="C1640">
        <v>256</v>
      </c>
      <c r="D1640">
        <v>114944</v>
      </c>
      <c r="E1640">
        <v>52</v>
      </c>
      <c r="F1640" t="s">
        <v>14</v>
      </c>
      <c r="G1640" t="s">
        <v>8</v>
      </c>
      <c r="H1640" t="s">
        <v>15</v>
      </c>
      <c r="I1640">
        <v>1407</v>
      </c>
      <c r="J1640">
        <v>1285</v>
      </c>
    </row>
    <row r="1641" spans="2:10" x14ac:dyDescent="0.2">
      <c r="B1641">
        <v>450</v>
      </c>
      <c r="C1641">
        <v>256</v>
      </c>
      <c r="D1641">
        <v>115200</v>
      </c>
      <c r="E1641">
        <v>52.1</v>
      </c>
      <c r="F1641" t="s">
        <v>14</v>
      </c>
      <c r="G1641" t="s">
        <v>8</v>
      </c>
      <c r="H1641" t="s">
        <v>15</v>
      </c>
      <c r="I1641">
        <v>1385</v>
      </c>
      <c r="J1641">
        <v>1273</v>
      </c>
    </row>
    <row r="1642" spans="2:10" x14ac:dyDescent="0.2">
      <c r="B1642">
        <v>451</v>
      </c>
      <c r="C1642">
        <v>256</v>
      </c>
      <c r="D1642">
        <v>115456</v>
      </c>
      <c r="E1642">
        <v>52.2</v>
      </c>
      <c r="F1642" t="s">
        <v>14</v>
      </c>
      <c r="G1642" t="s">
        <v>8</v>
      </c>
      <c r="H1642" t="s">
        <v>15</v>
      </c>
      <c r="I1642">
        <v>1374</v>
      </c>
      <c r="J1642">
        <v>1270</v>
      </c>
    </row>
    <row r="1643" spans="2:10" x14ac:dyDescent="0.2">
      <c r="B1643">
        <v>452</v>
      </c>
      <c r="C1643">
        <v>256</v>
      </c>
      <c r="D1643">
        <v>115712</v>
      </c>
      <c r="E1643">
        <v>52.3</v>
      </c>
      <c r="F1643" t="s">
        <v>14</v>
      </c>
      <c r="G1643" t="s">
        <v>8</v>
      </c>
      <c r="H1643" t="s">
        <v>15</v>
      </c>
      <c r="I1643">
        <v>1378</v>
      </c>
      <c r="J1643">
        <v>1285</v>
      </c>
    </row>
    <row r="1644" spans="2:10" x14ac:dyDescent="0.2">
      <c r="B1644">
        <v>453</v>
      </c>
      <c r="C1644">
        <v>256</v>
      </c>
      <c r="D1644">
        <v>115968</v>
      </c>
      <c r="E1644">
        <v>52.4</v>
      </c>
      <c r="F1644" t="s">
        <v>14</v>
      </c>
      <c r="G1644" t="s">
        <v>8</v>
      </c>
      <c r="H1644" t="s">
        <v>15</v>
      </c>
      <c r="I1644">
        <v>1404</v>
      </c>
      <c r="J1644">
        <v>1288</v>
      </c>
    </row>
    <row r="1645" spans="2:10" x14ac:dyDescent="0.2">
      <c r="B1645">
        <v>454</v>
      </c>
      <c r="C1645">
        <v>256</v>
      </c>
      <c r="D1645">
        <v>116224</v>
      </c>
      <c r="E1645">
        <v>52.5</v>
      </c>
      <c r="F1645" t="s">
        <v>14</v>
      </c>
      <c r="G1645" t="s">
        <v>8</v>
      </c>
      <c r="H1645" t="s">
        <v>15</v>
      </c>
      <c r="I1645">
        <v>1417</v>
      </c>
      <c r="J1645">
        <v>1299</v>
      </c>
    </row>
    <row r="1646" spans="2:10" x14ac:dyDescent="0.2">
      <c r="B1646">
        <v>455</v>
      </c>
      <c r="C1646">
        <v>256</v>
      </c>
      <c r="D1646">
        <v>116480</v>
      </c>
      <c r="E1646">
        <v>52.7</v>
      </c>
      <c r="F1646" t="s">
        <v>14</v>
      </c>
      <c r="G1646" t="s">
        <v>8</v>
      </c>
      <c r="H1646" t="s">
        <v>15</v>
      </c>
      <c r="I1646">
        <v>1402</v>
      </c>
      <c r="J1646">
        <v>1300</v>
      </c>
    </row>
    <row r="1647" spans="2:10" x14ac:dyDescent="0.2">
      <c r="B1647">
        <v>456</v>
      </c>
      <c r="C1647">
        <v>256</v>
      </c>
      <c r="D1647">
        <v>116736</v>
      </c>
      <c r="E1647">
        <v>52.8</v>
      </c>
      <c r="F1647" t="s">
        <v>14</v>
      </c>
      <c r="G1647" t="s">
        <v>8</v>
      </c>
      <c r="H1647" t="s">
        <v>15</v>
      </c>
      <c r="I1647">
        <v>1404</v>
      </c>
      <c r="J1647">
        <v>1310</v>
      </c>
    </row>
    <row r="1648" spans="2:10" x14ac:dyDescent="0.2">
      <c r="B1648">
        <v>457</v>
      </c>
      <c r="C1648">
        <v>256</v>
      </c>
      <c r="D1648">
        <v>116992</v>
      </c>
      <c r="E1648">
        <v>52.9</v>
      </c>
      <c r="F1648" t="s">
        <v>14</v>
      </c>
      <c r="G1648" t="s">
        <v>8</v>
      </c>
      <c r="H1648" t="s">
        <v>15</v>
      </c>
      <c r="I1648">
        <v>1419</v>
      </c>
      <c r="J1648">
        <v>1306</v>
      </c>
    </row>
    <row r="1649" spans="2:10" x14ac:dyDescent="0.2">
      <c r="B1649">
        <v>458</v>
      </c>
      <c r="C1649">
        <v>256</v>
      </c>
      <c r="D1649">
        <v>117248</v>
      </c>
      <c r="E1649">
        <v>53</v>
      </c>
      <c r="F1649" t="s">
        <v>14</v>
      </c>
      <c r="G1649" t="s">
        <v>8</v>
      </c>
      <c r="H1649" t="s">
        <v>15</v>
      </c>
      <c r="I1649">
        <v>1403</v>
      </c>
      <c r="J1649">
        <v>1306</v>
      </c>
    </row>
    <row r="1650" spans="2:10" x14ac:dyDescent="0.2">
      <c r="B1650">
        <v>459</v>
      </c>
      <c r="C1650">
        <v>256</v>
      </c>
      <c r="D1650">
        <v>117504</v>
      </c>
      <c r="E1650">
        <v>53.1</v>
      </c>
      <c r="F1650" t="s">
        <v>14</v>
      </c>
      <c r="G1650" t="s">
        <v>8</v>
      </c>
      <c r="H1650" t="s">
        <v>15</v>
      </c>
      <c r="I1650">
        <v>1398</v>
      </c>
      <c r="J1650">
        <v>1299</v>
      </c>
    </row>
    <row r="1651" spans="2:10" x14ac:dyDescent="0.2">
      <c r="B1651">
        <v>460</v>
      </c>
      <c r="C1651">
        <v>256</v>
      </c>
      <c r="D1651">
        <v>117760</v>
      </c>
      <c r="E1651">
        <v>53.2</v>
      </c>
      <c r="F1651" t="s">
        <v>14</v>
      </c>
      <c r="G1651" t="s">
        <v>8</v>
      </c>
      <c r="H1651" t="s">
        <v>15</v>
      </c>
      <c r="I1651">
        <v>1408</v>
      </c>
      <c r="J1651">
        <v>1310</v>
      </c>
    </row>
    <row r="1652" spans="2:10" x14ac:dyDescent="0.2">
      <c r="B1652">
        <v>461</v>
      </c>
      <c r="C1652">
        <v>256</v>
      </c>
      <c r="D1652">
        <v>118016</v>
      </c>
      <c r="E1652">
        <v>53.4</v>
      </c>
      <c r="F1652" t="s">
        <v>14</v>
      </c>
      <c r="G1652" t="s">
        <v>8</v>
      </c>
      <c r="H1652" t="s">
        <v>15</v>
      </c>
      <c r="I1652">
        <v>1412</v>
      </c>
      <c r="J1652">
        <v>1317</v>
      </c>
    </row>
    <row r="1653" spans="2:10" x14ac:dyDescent="0.2">
      <c r="B1653">
        <v>462</v>
      </c>
      <c r="C1653">
        <v>256</v>
      </c>
      <c r="D1653">
        <v>118272</v>
      </c>
      <c r="E1653">
        <v>53.5</v>
      </c>
      <c r="F1653" t="s">
        <v>14</v>
      </c>
      <c r="G1653" t="s">
        <v>8</v>
      </c>
      <c r="H1653" t="s">
        <v>15</v>
      </c>
      <c r="I1653">
        <v>1411</v>
      </c>
      <c r="J1653">
        <v>1326</v>
      </c>
    </row>
    <row r="1654" spans="2:10" x14ac:dyDescent="0.2">
      <c r="B1654">
        <v>463</v>
      </c>
      <c r="C1654">
        <v>256</v>
      </c>
      <c r="D1654">
        <v>118528</v>
      </c>
      <c r="E1654">
        <v>53.6</v>
      </c>
      <c r="F1654" t="s">
        <v>14</v>
      </c>
      <c r="G1654" t="s">
        <v>8</v>
      </c>
      <c r="H1654" t="s">
        <v>15</v>
      </c>
      <c r="I1654">
        <v>1434</v>
      </c>
      <c r="J1654">
        <v>1317</v>
      </c>
    </row>
    <row r="1655" spans="2:10" x14ac:dyDescent="0.2">
      <c r="B1655">
        <v>464</v>
      </c>
      <c r="C1655">
        <v>256</v>
      </c>
      <c r="D1655">
        <v>118784</v>
      </c>
      <c r="E1655">
        <v>53.7</v>
      </c>
      <c r="F1655" t="s">
        <v>14</v>
      </c>
      <c r="G1655" t="s">
        <v>8</v>
      </c>
      <c r="H1655" t="s">
        <v>15</v>
      </c>
      <c r="I1655">
        <v>1418</v>
      </c>
      <c r="J1655">
        <v>1319</v>
      </c>
    </row>
    <row r="1656" spans="2:10" x14ac:dyDescent="0.2">
      <c r="B1656">
        <v>465</v>
      </c>
      <c r="C1656">
        <v>256</v>
      </c>
      <c r="D1656">
        <v>119040</v>
      </c>
      <c r="E1656">
        <v>53.8</v>
      </c>
      <c r="F1656" t="s">
        <v>14</v>
      </c>
      <c r="G1656" t="s">
        <v>8</v>
      </c>
      <c r="H1656" t="s">
        <v>15</v>
      </c>
      <c r="I1656">
        <v>1390</v>
      </c>
      <c r="J1656">
        <v>1312</v>
      </c>
    </row>
    <row r="1657" spans="2:10" x14ac:dyDescent="0.2">
      <c r="B1657">
        <v>466</v>
      </c>
      <c r="C1657">
        <v>256</v>
      </c>
      <c r="D1657">
        <v>119296</v>
      </c>
      <c r="E1657">
        <v>53.9</v>
      </c>
      <c r="F1657" t="s">
        <v>14</v>
      </c>
      <c r="G1657" t="s">
        <v>8</v>
      </c>
      <c r="H1657" t="s">
        <v>15</v>
      </c>
      <c r="I1657">
        <v>1405</v>
      </c>
      <c r="J1657">
        <v>1330</v>
      </c>
    </row>
    <row r="1658" spans="2:10" x14ac:dyDescent="0.2">
      <c r="B1658">
        <v>467</v>
      </c>
      <c r="C1658">
        <v>256</v>
      </c>
      <c r="D1658">
        <v>119552</v>
      </c>
      <c r="E1658">
        <v>54.1</v>
      </c>
      <c r="F1658" t="s">
        <v>14</v>
      </c>
      <c r="G1658" t="s">
        <v>8</v>
      </c>
      <c r="H1658" t="s">
        <v>15</v>
      </c>
      <c r="I1658">
        <v>1416</v>
      </c>
      <c r="J1658">
        <v>1332</v>
      </c>
    </row>
    <row r="1659" spans="2:10" x14ac:dyDescent="0.2">
      <c r="B1659">
        <v>468</v>
      </c>
      <c r="C1659">
        <v>256</v>
      </c>
      <c r="D1659">
        <v>119808</v>
      </c>
      <c r="E1659">
        <v>54.2</v>
      </c>
      <c r="F1659" t="s">
        <v>14</v>
      </c>
      <c r="G1659" t="s">
        <v>8</v>
      </c>
      <c r="H1659" t="s">
        <v>15</v>
      </c>
      <c r="I1659">
        <v>1429</v>
      </c>
      <c r="J1659">
        <v>1343</v>
      </c>
    </row>
    <row r="1660" spans="2:10" x14ac:dyDescent="0.2">
      <c r="B1660">
        <v>469</v>
      </c>
      <c r="C1660">
        <v>256</v>
      </c>
      <c r="D1660">
        <v>120064</v>
      </c>
      <c r="E1660">
        <v>54.3</v>
      </c>
      <c r="F1660" t="s">
        <v>14</v>
      </c>
      <c r="G1660" t="s">
        <v>8</v>
      </c>
      <c r="H1660" t="s">
        <v>15</v>
      </c>
      <c r="I1660">
        <v>1400</v>
      </c>
      <c r="J1660">
        <v>1339</v>
      </c>
    </row>
    <row r="1661" spans="2:10" x14ac:dyDescent="0.2">
      <c r="B1661">
        <v>470</v>
      </c>
      <c r="C1661">
        <v>256</v>
      </c>
      <c r="D1661">
        <v>120320</v>
      </c>
      <c r="E1661">
        <v>54.4</v>
      </c>
      <c r="F1661" t="s">
        <v>14</v>
      </c>
      <c r="G1661" t="s">
        <v>8</v>
      </c>
      <c r="H1661" t="s">
        <v>15</v>
      </c>
      <c r="I1661">
        <v>1438</v>
      </c>
      <c r="J1661">
        <v>1342</v>
      </c>
    </row>
    <row r="1662" spans="2:10" x14ac:dyDescent="0.2">
      <c r="B1662">
        <v>471</v>
      </c>
      <c r="C1662">
        <v>256</v>
      </c>
      <c r="D1662">
        <v>120576</v>
      </c>
      <c r="E1662">
        <v>54.5</v>
      </c>
      <c r="F1662" t="s">
        <v>14</v>
      </c>
      <c r="G1662" t="s">
        <v>8</v>
      </c>
      <c r="H1662" t="s">
        <v>15</v>
      </c>
      <c r="I1662">
        <v>1418</v>
      </c>
      <c r="J1662">
        <v>1327</v>
      </c>
    </row>
    <row r="1663" spans="2:10" x14ac:dyDescent="0.2">
      <c r="B1663">
        <v>472</v>
      </c>
      <c r="C1663">
        <v>256</v>
      </c>
      <c r="D1663">
        <v>120832</v>
      </c>
      <c r="E1663">
        <v>54.6</v>
      </c>
      <c r="F1663" t="s">
        <v>14</v>
      </c>
      <c r="G1663" t="s">
        <v>8</v>
      </c>
      <c r="H1663" t="s">
        <v>15</v>
      </c>
      <c r="I1663">
        <v>1405</v>
      </c>
      <c r="J1663">
        <v>1337</v>
      </c>
    </row>
    <row r="1664" spans="2:10" x14ac:dyDescent="0.2">
      <c r="B1664">
        <v>473</v>
      </c>
      <c r="C1664">
        <v>256</v>
      </c>
      <c r="D1664">
        <v>121088</v>
      </c>
      <c r="E1664">
        <v>54.7</v>
      </c>
      <c r="F1664" t="s">
        <v>14</v>
      </c>
      <c r="G1664" t="s">
        <v>8</v>
      </c>
      <c r="H1664" t="s">
        <v>15</v>
      </c>
      <c r="I1664">
        <v>1419</v>
      </c>
      <c r="J1664">
        <v>1351</v>
      </c>
    </row>
    <row r="1665" spans="2:10" x14ac:dyDescent="0.2">
      <c r="B1665">
        <v>474</v>
      </c>
      <c r="C1665">
        <v>256</v>
      </c>
      <c r="D1665">
        <v>121344</v>
      </c>
      <c r="E1665">
        <v>54.9</v>
      </c>
      <c r="F1665" t="s">
        <v>14</v>
      </c>
      <c r="G1665" t="s">
        <v>8</v>
      </c>
      <c r="H1665" t="s">
        <v>15</v>
      </c>
      <c r="I1665">
        <v>1445</v>
      </c>
      <c r="J1665">
        <v>1356</v>
      </c>
    </row>
    <row r="1666" spans="2:10" x14ac:dyDescent="0.2">
      <c r="B1666">
        <v>475</v>
      </c>
      <c r="C1666">
        <v>256</v>
      </c>
      <c r="D1666">
        <v>121600</v>
      </c>
      <c r="E1666">
        <v>55</v>
      </c>
      <c r="F1666" t="s">
        <v>14</v>
      </c>
      <c r="G1666" t="s">
        <v>8</v>
      </c>
      <c r="H1666" t="s">
        <v>15</v>
      </c>
      <c r="I1666">
        <v>1427</v>
      </c>
      <c r="J1666">
        <v>1356</v>
      </c>
    </row>
    <row r="1667" spans="2:10" x14ac:dyDescent="0.2">
      <c r="B1667">
        <v>476</v>
      </c>
      <c r="C1667">
        <v>256</v>
      </c>
      <c r="D1667">
        <v>121856</v>
      </c>
      <c r="E1667">
        <v>55.1</v>
      </c>
      <c r="F1667" t="s">
        <v>14</v>
      </c>
      <c r="G1667" t="s">
        <v>8</v>
      </c>
      <c r="H1667" t="s">
        <v>15</v>
      </c>
      <c r="I1667">
        <v>1423</v>
      </c>
      <c r="J1667">
        <v>1358</v>
      </c>
    </row>
    <row r="1668" spans="2:10" x14ac:dyDescent="0.2">
      <c r="B1668">
        <v>477</v>
      </c>
      <c r="C1668">
        <v>256</v>
      </c>
      <c r="D1668">
        <v>122112</v>
      </c>
      <c r="E1668">
        <v>55.2</v>
      </c>
      <c r="F1668" t="s">
        <v>14</v>
      </c>
      <c r="G1668" t="s">
        <v>8</v>
      </c>
      <c r="H1668" t="s">
        <v>15</v>
      </c>
      <c r="I1668">
        <v>1426</v>
      </c>
      <c r="J1668">
        <v>1357</v>
      </c>
    </row>
    <row r="1669" spans="2:10" x14ac:dyDescent="0.2">
      <c r="B1669">
        <v>478</v>
      </c>
      <c r="C1669">
        <v>256</v>
      </c>
      <c r="D1669">
        <v>122368</v>
      </c>
      <c r="E1669">
        <v>55.3</v>
      </c>
      <c r="F1669" t="s">
        <v>14</v>
      </c>
      <c r="G1669" t="s">
        <v>8</v>
      </c>
      <c r="H1669" t="s">
        <v>15</v>
      </c>
      <c r="I1669">
        <v>1438</v>
      </c>
      <c r="J1669">
        <v>1358</v>
      </c>
    </row>
    <row r="1670" spans="2:10" x14ac:dyDescent="0.2">
      <c r="B1670">
        <v>479</v>
      </c>
      <c r="C1670">
        <v>256</v>
      </c>
      <c r="D1670">
        <v>122624</v>
      </c>
      <c r="E1670">
        <v>55.4</v>
      </c>
      <c r="F1670" t="s">
        <v>14</v>
      </c>
      <c r="G1670" t="s">
        <v>8</v>
      </c>
      <c r="H1670" t="s">
        <v>15</v>
      </c>
      <c r="I1670">
        <v>1430</v>
      </c>
      <c r="J1670">
        <v>1348</v>
      </c>
    </row>
    <row r="1671" spans="2:10" x14ac:dyDescent="0.2">
      <c r="B1671">
        <v>480</v>
      </c>
      <c r="C1671">
        <v>256</v>
      </c>
      <c r="D1671">
        <v>122880</v>
      </c>
      <c r="E1671">
        <v>55.6</v>
      </c>
      <c r="F1671" t="s">
        <v>14</v>
      </c>
      <c r="G1671" t="s">
        <v>8</v>
      </c>
      <c r="H1671" t="s">
        <v>15</v>
      </c>
      <c r="I1671">
        <v>1359</v>
      </c>
      <c r="J1671">
        <v>1320</v>
      </c>
    </row>
    <row r="1672" spans="2:10" x14ac:dyDescent="0.2">
      <c r="B1672">
        <v>481</v>
      </c>
      <c r="C1672">
        <v>256</v>
      </c>
      <c r="D1672">
        <v>123136</v>
      </c>
      <c r="E1672">
        <v>55.7</v>
      </c>
      <c r="F1672" t="s">
        <v>14</v>
      </c>
      <c r="G1672" t="s">
        <v>8</v>
      </c>
      <c r="H1672" t="s">
        <v>15</v>
      </c>
      <c r="I1672">
        <v>1419</v>
      </c>
      <c r="J1672">
        <v>1358</v>
      </c>
    </row>
    <row r="1673" spans="2:10" x14ac:dyDescent="0.2">
      <c r="B1673">
        <v>482</v>
      </c>
      <c r="C1673">
        <v>256</v>
      </c>
      <c r="D1673">
        <v>123392</v>
      </c>
      <c r="E1673">
        <v>55.8</v>
      </c>
      <c r="F1673" t="s">
        <v>14</v>
      </c>
      <c r="G1673" t="s">
        <v>8</v>
      </c>
      <c r="H1673" t="s">
        <v>15</v>
      </c>
      <c r="I1673">
        <v>1461</v>
      </c>
      <c r="J1673">
        <v>1370</v>
      </c>
    </row>
    <row r="1674" spans="2:10" x14ac:dyDescent="0.2">
      <c r="B1674">
        <v>483</v>
      </c>
      <c r="C1674">
        <v>256</v>
      </c>
      <c r="D1674">
        <v>123648</v>
      </c>
      <c r="E1674">
        <v>55.9</v>
      </c>
      <c r="F1674" t="s">
        <v>14</v>
      </c>
      <c r="G1674" t="s">
        <v>8</v>
      </c>
      <c r="H1674" t="s">
        <v>15</v>
      </c>
      <c r="I1674">
        <v>1429</v>
      </c>
      <c r="J1674">
        <v>1363</v>
      </c>
    </row>
    <row r="1675" spans="2:10" x14ac:dyDescent="0.2">
      <c r="B1675">
        <v>484</v>
      </c>
      <c r="C1675">
        <v>256</v>
      </c>
      <c r="D1675">
        <v>123904</v>
      </c>
      <c r="E1675">
        <v>56</v>
      </c>
      <c r="F1675" t="s">
        <v>14</v>
      </c>
      <c r="G1675" t="s">
        <v>8</v>
      </c>
      <c r="H1675" t="s">
        <v>15</v>
      </c>
      <c r="I1675">
        <v>1435</v>
      </c>
      <c r="J1675">
        <v>1367</v>
      </c>
    </row>
    <row r="1676" spans="2:10" x14ac:dyDescent="0.2">
      <c r="B1676">
        <v>485</v>
      </c>
      <c r="C1676">
        <v>256</v>
      </c>
      <c r="D1676">
        <v>124160</v>
      </c>
      <c r="E1676">
        <v>56.1</v>
      </c>
      <c r="F1676" t="s">
        <v>14</v>
      </c>
      <c r="G1676" t="s">
        <v>8</v>
      </c>
      <c r="H1676" t="s">
        <v>15</v>
      </c>
      <c r="I1676">
        <v>1441</v>
      </c>
      <c r="J1676">
        <v>1364</v>
      </c>
    </row>
    <row r="1677" spans="2:10" x14ac:dyDescent="0.2">
      <c r="B1677">
        <v>486</v>
      </c>
      <c r="C1677">
        <v>256</v>
      </c>
      <c r="D1677">
        <v>124416</v>
      </c>
      <c r="E1677">
        <v>56.2</v>
      </c>
      <c r="F1677" t="s">
        <v>14</v>
      </c>
      <c r="G1677" t="s">
        <v>8</v>
      </c>
      <c r="H1677" t="s">
        <v>15</v>
      </c>
      <c r="I1677">
        <v>1451</v>
      </c>
      <c r="J1677">
        <v>1374</v>
      </c>
    </row>
    <row r="1678" spans="2:10" x14ac:dyDescent="0.2">
      <c r="B1678">
        <v>487</v>
      </c>
      <c r="C1678">
        <v>256</v>
      </c>
      <c r="D1678">
        <v>124672</v>
      </c>
      <c r="E1678">
        <v>56.4</v>
      </c>
      <c r="F1678" t="s">
        <v>14</v>
      </c>
      <c r="G1678" t="s">
        <v>8</v>
      </c>
      <c r="H1678" t="s">
        <v>15</v>
      </c>
      <c r="I1678">
        <v>1440</v>
      </c>
      <c r="J1678">
        <v>1374</v>
      </c>
    </row>
    <row r="1679" spans="2:10" x14ac:dyDescent="0.2">
      <c r="B1679">
        <v>488</v>
      </c>
      <c r="C1679">
        <v>256</v>
      </c>
      <c r="D1679">
        <v>124928</v>
      </c>
      <c r="E1679">
        <v>56.5</v>
      </c>
      <c r="F1679" t="s">
        <v>14</v>
      </c>
      <c r="G1679" t="s">
        <v>8</v>
      </c>
      <c r="H1679" t="s">
        <v>15</v>
      </c>
      <c r="I1679">
        <v>1453</v>
      </c>
      <c r="J1679">
        <v>1379</v>
      </c>
    </row>
    <row r="1680" spans="2:10" x14ac:dyDescent="0.2">
      <c r="B1680">
        <v>489</v>
      </c>
      <c r="C1680">
        <v>256</v>
      </c>
      <c r="D1680">
        <v>125184</v>
      </c>
      <c r="E1680">
        <v>56.6</v>
      </c>
      <c r="F1680" t="s">
        <v>14</v>
      </c>
      <c r="G1680" t="s">
        <v>8</v>
      </c>
      <c r="H1680" t="s">
        <v>15</v>
      </c>
      <c r="I1680">
        <v>1452</v>
      </c>
      <c r="J1680">
        <v>1376</v>
      </c>
    </row>
    <row r="1681" spans="2:10" x14ac:dyDescent="0.2">
      <c r="B1681">
        <v>490</v>
      </c>
      <c r="C1681">
        <v>256</v>
      </c>
      <c r="D1681">
        <v>125440</v>
      </c>
      <c r="E1681">
        <v>56.7</v>
      </c>
      <c r="F1681" t="s">
        <v>14</v>
      </c>
      <c r="G1681" t="s">
        <v>8</v>
      </c>
      <c r="H1681" t="s">
        <v>15</v>
      </c>
      <c r="I1681">
        <v>1434</v>
      </c>
      <c r="J1681">
        <v>1380</v>
      </c>
    </row>
    <row r="1682" spans="2:10" x14ac:dyDescent="0.2">
      <c r="B1682">
        <v>491</v>
      </c>
      <c r="C1682">
        <v>256</v>
      </c>
      <c r="D1682">
        <v>125696</v>
      </c>
      <c r="E1682">
        <v>56.8</v>
      </c>
      <c r="F1682" t="s">
        <v>14</v>
      </c>
      <c r="G1682" t="s">
        <v>8</v>
      </c>
      <c r="H1682" t="s">
        <v>15</v>
      </c>
      <c r="I1682">
        <v>1437</v>
      </c>
      <c r="J1682">
        <v>1372</v>
      </c>
    </row>
    <row r="1683" spans="2:10" x14ac:dyDescent="0.2">
      <c r="B1683">
        <v>492</v>
      </c>
      <c r="C1683">
        <v>256</v>
      </c>
      <c r="D1683">
        <v>125952</v>
      </c>
      <c r="E1683">
        <v>56.9</v>
      </c>
      <c r="F1683" t="s">
        <v>14</v>
      </c>
      <c r="G1683" t="s">
        <v>8</v>
      </c>
      <c r="H1683" t="s">
        <v>15</v>
      </c>
      <c r="I1683">
        <v>1439</v>
      </c>
      <c r="J1683">
        <v>1382</v>
      </c>
    </row>
    <row r="1684" spans="2:10" x14ac:dyDescent="0.2">
      <c r="B1684">
        <v>493</v>
      </c>
      <c r="C1684">
        <v>256</v>
      </c>
      <c r="D1684">
        <v>126208</v>
      </c>
      <c r="E1684">
        <v>57.1</v>
      </c>
      <c r="F1684" t="s">
        <v>14</v>
      </c>
      <c r="G1684" t="s">
        <v>8</v>
      </c>
      <c r="H1684" t="s">
        <v>15</v>
      </c>
      <c r="I1684">
        <v>1428</v>
      </c>
      <c r="J1684">
        <v>1370</v>
      </c>
    </row>
    <row r="1685" spans="2:10" x14ac:dyDescent="0.2">
      <c r="B1685">
        <v>494</v>
      </c>
      <c r="C1685">
        <v>256</v>
      </c>
      <c r="D1685">
        <v>126464</v>
      </c>
      <c r="E1685">
        <v>57.2</v>
      </c>
      <c r="F1685" t="s">
        <v>14</v>
      </c>
      <c r="G1685" t="s">
        <v>8</v>
      </c>
      <c r="H1685" t="s">
        <v>15</v>
      </c>
      <c r="I1685">
        <v>1449</v>
      </c>
      <c r="J1685">
        <v>1383</v>
      </c>
    </row>
    <row r="1686" spans="2:10" x14ac:dyDescent="0.2">
      <c r="B1686">
        <v>495</v>
      </c>
      <c r="C1686">
        <v>256</v>
      </c>
      <c r="D1686">
        <v>126720</v>
      </c>
      <c r="E1686">
        <v>57.3</v>
      </c>
      <c r="F1686" t="s">
        <v>14</v>
      </c>
      <c r="G1686" t="s">
        <v>8</v>
      </c>
      <c r="H1686" t="s">
        <v>15</v>
      </c>
      <c r="I1686">
        <v>1450</v>
      </c>
      <c r="J1686">
        <v>1377</v>
      </c>
    </row>
    <row r="1687" spans="2:10" x14ac:dyDescent="0.2">
      <c r="B1687">
        <v>496</v>
      </c>
      <c r="C1687">
        <v>256</v>
      </c>
      <c r="D1687">
        <v>126976</v>
      </c>
      <c r="E1687">
        <v>57.4</v>
      </c>
      <c r="F1687" t="s">
        <v>14</v>
      </c>
      <c r="G1687" t="s">
        <v>8</v>
      </c>
      <c r="H1687" t="s">
        <v>15</v>
      </c>
      <c r="I1687">
        <v>1450</v>
      </c>
      <c r="J1687">
        <v>1383</v>
      </c>
    </row>
    <row r="1688" spans="2:10" x14ac:dyDescent="0.2">
      <c r="B1688">
        <v>497</v>
      </c>
      <c r="C1688">
        <v>256</v>
      </c>
      <c r="D1688">
        <v>127232</v>
      </c>
      <c r="E1688">
        <v>57.5</v>
      </c>
      <c r="F1688" t="s">
        <v>14</v>
      </c>
      <c r="G1688" t="s">
        <v>8</v>
      </c>
      <c r="H1688" t="s">
        <v>15</v>
      </c>
      <c r="I1688">
        <v>1448</v>
      </c>
      <c r="J1688">
        <v>1379</v>
      </c>
    </row>
    <row r="1689" spans="2:10" x14ac:dyDescent="0.2">
      <c r="B1689">
        <v>498</v>
      </c>
      <c r="C1689">
        <v>256</v>
      </c>
      <c r="D1689">
        <v>127488</v>
      </c>
      <c r="E1689">
        <v>57.6</v>
      </c>
      <c r="F1689" t="s">
        <v>14</v>
      </c>
      <c r="G1689" t="s">
        <v>8</v>
      </c>
      <c r="H1689" t="s">
        <v>15</v>
      </c>
      <c r="I1689">
        <v>1437</v>
      </c>
      <c r="J1689">
        <v>1379</v>
      </c>
    </row>
    <row r="1690" spans="2:10" x14ac:dyDescent="0.2">
      <c r="B1690">
        <v>499</v>
      </c>
      <c r="C1690">
        <v>256</v>
      </c>
      <c r="D1690">
        <v>127744</v>
      </c>
      <c r="E1690">
        <v>57.8</v>
      </c>
      <c r="F1690" t="s">
        <v>14</v>
      </c>
      <c r="G1690" t="s">
        <v>8</v>
      </c>
      <c r="H1690" t="s">
        <v>15</v>
      </c>
      <c r="I1690">
        <v>1432</v>
      </c>
      <c r="J1690">
        <v>1377</v>
      </c>
    </row>
    <row r="1691" spans="2:10" x14ac:dyDescent="0.2">
      <c r="B1691">
        <v>500</v>
      </c>
      <c r="C1691">
        <v>256</v>
      </c>
      <c r="D1691">
        <v>128000</v>
      </c>
      <c r="E1691">
        <v>57.9</v>
      </c>
      <c r="F1691" t="s">
        <v>14</v>
      </c>
      <c r="G1691" t="s">
        <v>8</v>
      </c>
      <c r="H1691" t="s">
        <v>15</v>
      </c>
      <c r="I1691">
        <v>1427</v>
      </c>
      <c r="J1691">
        <v>1371</v>
      </c>
    </row>
    <row r="1692" spans="2:10" x14ac:dyDescent="0.2">
      <c r="B1692">
        <v>501</v>
      </c>
      <c r="C1692">
        <v>256</v>
      </c>
      <c r="D1692">
        <v>128256</v>
      </c>
      <c r="E1692">
        <v>58</v>
      </c>
      <c r="F1692" t="s">
        <v>14</v>
      </c>
      <c r="G1692" t="s">
        <v>8</v>
      </c>
      <c r="H1692" t="s">
        <v>15</v>
      </c>
      <c r="I1692">
        <v>1430</v>
      </c>
      <c r="J1692">
        <v>1373</v>
      </c>
    </row>
    <row r="1693" spans="2:10" x14ac:dyDescent="0.2">
      <c r="B1693">
        <v>502</v>
      </c>
      <c r="C1693">
        <v>256</v>
      </c>
      <c r="D1693">
        <v>128512</v>
      </c>
      <c r="E1693">
        <v>58.1</v>
      </c>
      <c r="F1693" t="s">
        <v>14</v>
      </c>
      <c r="G1693" t="s">
        <v>8</v>
      </c>
      <c r="H1693" t="s">
        <v>15</v>
      </c>
      <c r="I1693">
        <v>1432</v>
      </c>
      <c r="J1693">
        <v>1386</v>
      </c>
    </row>
    <row r="1694" spans="2:10" x14ac:dyDescent="0.2">
      <c r="B1694">
        <v>503</v>
      </c>
      <c r="C1694">
        <v>256</v>
      </c>
      <c r="D1694">
        <v>128768</v>
      </c>
      <c r="E1694">
        <v>58.2</v>
      </c>
      <c r="F1694" t="s">
        <v>14</v>
      </c>
      <c r="G1694" t="s">
        <v>8</v>
      </c>
      <c r="H1694" t="s">
        <v>15</v>
      </c>
      <c r="I1694">
        <v>1433</v>
      </c>
      <c r="J1694">
        <v>1377</v>
      </c>
    </row>
    <row r="1695" spans="2:10" x14ac:dyDescent="0.2">
      <c r="B1695">
        <v>504</v>
      </c>
      <c r="C1695">
        <v>256</v>
      </c>
      <c r="D1695">
        <v>129024</v>
      </c>
      <c r="E1695">
        <v>58.3</v>
      </c>
      <c r="F1695" t="s">
        <v>14</v>
      </c>
      <c r="G1695" t="s">
        <v>8</v>
      </c>
      <c r="H1695" t="s">
        <v>15</v>
      </c>
      <c r="I1695">
        <v>1438</v>
      </c>
      <c r="J1695">
        <v>1386</v>
      </c>
    </row>
    <row r="1696" spans="2:10" x14ac:dyDescent="0.2">
      <c r="B1696">
        <v>505</v>
      </c>
      <c r="C1696">
        <v>256</v>
      </c>
      <c r="D1696">
        <v>129280</v>
      </c>
      <c r="E1696">
        <v>58.4</v>
      </c>
      <c r="F1696" t="s">
        <v>14</v>
      </c>
      <c r="G1696" t="s">
        <v>8</v>
      </c>
      <c r="H1696" t="s">
        <v>15</v>
      </c>
      <c r="I1696">
        <v>1444</v>
      </c>
      <c r="J1696">
        <v>1382</v>
      </c>
    </row>
    <row r="1697" spans="2:10" x14ac:dyDescent="0.2">
      <c r="B1697">
        <v>506</v>
      </c>
      <c r="C1697">
        <v>256</v>
      </c>
      <c r="D1697">
        <v>129536</v>
      </c>
      <c r="E1697">
        <v>58.6</v>
      </c>
      <c r="F1697" t="s">
        <v>14</v>
      </c>
      <c r="G1697" t="s">
        <v>8</v>
      </c>
      <c r="H1697" t="s">
        <v>15</v>
      </c>
      <c r="I1697">
        <v>1451</v>
      </c>
      <c r="J1697">
        <v>1390</v>
      </c>
    </row>
    <row r="1698" spans="2:10" x14ac:dyDescent="0.2">
      <c r="B1698">
        <v>507</v>
      </c>
      <c r="C1698">
        <v>256</v>
      </c>
      <c r="D1698">
        <v>129792</v>
      </c>
      <c r="E1698">
        <v>58.7</v>
      </c>
      <c r="F1698" t="s">
        <v>14</v>
      </c>
      <c r="G1698" t="s">
        <v>8</v>
      </c>
      <c r="H1698" t="s">
        <v>15</v>
      </c>
      <c r="I1698">
        <v>1439</v>
      </c>
      <c r="J1698">
        <v>1388</v>
      </c>
    </row>
    <row r="1699" spans="2:10" x14ac:dyDescent="0.2">
      <c r="B1699">
        <v>508</v>
      </c>
      <c r="C1699">
        <v>256</v>
      </c>
      <c r="D1699">
        <v>130048</v>
      </c>
      <c r="E1699">
        <v>58.8</v>
      </c>
      <c r="F1699" t="s">
        <v>14</v>
      </c>
      <c r="G1699" t="s">
        <v>8</v>
      </c>
      <c r="H1699" t="s">
        <v>15</v>
      </c>
      <c r="I1699">
        <v>1428</v>
      </c>
      <c r="J1699">
        <v>1386</v>
      </c>
    </row>
    <row r="1700" spans="2:10" x14ac:dyDescent="0.2">
      <c r="B1700">
        <v>509</v>
      </c>
      <c r="C1700">
        <v>256</v>
      </c>
      <c r="D1700">
        <v>130304</v>
      </c>
      <c r="E1700">
        <v>58.9</v>
      </c>
      <c r="F1700" t="s">
        <v>14</v>
      </c>
      <c r="G1700" t="s">
        <v>8</v>
      </c>
      <c r="H1700" t="s">
        <v>15</v>
      </c>
      <c r="I1700">
        <v>1443</v>
      </c>
      <c r="J1700">
        <v>1389</v>
      </c>
    </row>
    <row r="1701" spans="2:10" x14ac:dyDescent="0.2">
      <c r="B1701">
        <v>510</v>
      </c>
      <c r="C1701">
        <v>256</v>
      </c>
      <c r="D1701">
        <v>130560</v>
      </c>
      <c r="E1701">
        <v>59</v>
      </c>
      <c r="F1701" t="s">
        <v>14</v>
      </c>
      <c r="G1701" t="s">
        <v>8</v>
      </c>
      <c r="H1701" t="s">
        <v>15</v>
      </c>
      <c r="I1701">
        <v>1470</v>
      </c>
      <c r="J1701">
        <v>1397</v>
      </c>
    </row>
    <row r="1702" spans="2:10" x14ac:dyDescent="0.2">
      <c r="B1702">
        <v>511</v>
      </c>
      <c r="C1702">
        <v>256</v>
      </c>
      <c r="D1702">
        <v>130816</v>
      </c>
      <c r="E1702">
        <v>59.1</v>
      </c>
      <c r="F1702" t="s">
        <v>14</v>
      </c>
      <c r="G1702" t="s">
        <v>8</v>
      </c>
      <c r="H1702" t="s">
        <v>15</v>
      </c>
      <c r="I1702">
        <v>1443</v>
      </c>
      <c r="J1702">
        <v>1389</v>
      </c>
    </row>
    <row r="1703" spans="2:10" x14ac:dyDescent="0.2">
      <c r="B1703">
        <v>512</v>
      </c>
      <c r="C1703">
        <v>256</v>
      </c>
      <c r="D1703">
        <v>131072</v>
      </c>
      <c r="E1703">
        <v>59.3</v>
      </c>
      <c r="F1703" t="s">
        <v>14</v>
      </c>
      <c r="G1703" t="s">
        <v>8</v>
      </c>
      <c r="H1703" t="s">
        <v>15</v>
      </c>
      <c r="I1703">
        <v>1463</v>
      </c>
      <c r="J1703">
        <v>1399</v>
      </c>
    </row>
    <row r="1704" spans="2:10" x14ac:dyDescent="0.2">
      <c r="B1704">
        <v>512</v>
      </c>
      <c r="C1704">
        <v>256</v>
      </c>
      <c r="D1704">
        <v>131072</v>
      </c>
      <c r="E1704">
        <v>59.3</v>
      </c>
      <c r="F1704" t="s">
        <v>14</v>
      </c>
      <c r="G1704" t="s">
        <v>8</v>
      </c>
      <c r="H1704" t="s">
        <v>15</v>
      </c>
      <c r="I1704">
        <v>1458</v>
      </c>
      <c r="J1704">
        <v>1387</v>
      </c>
    </row>
    <row r="1705" spans="2:10" x14ac:dyDescent="0.2">
      <c r="B1705">
        <v>520</v>
      </c>
      <c r="C1705">
        <v>256</v>
      </c>
      <c r="D1705">
        <v>133120</v>
      </c>
      <c r="E1705">
        <v>60.2</v>
      </c>
      <c r="F1705" t="s">
        <v>14</v>
      </c>
      <c r="G1705" t="s">
        <v>8</v>
      </c>
      <c r="H1705" t="s">
        <v>15</v>
      </c>
      <c r="I1705">
        <v>1417</v>
      </c>
      <c r="J1705">
        <v>1371</v>
      </c>
    </row>
    <row r="1706" spans="2:10" x14ac:dyDescent="0.2">
      <c r="B1706">
        <v>528</v>
      </c>
      <c r="C1706">
        <v>256</v>
      </c>
      <c r="D1706">
        <v>135168</v>
      </c>
      <c r="E1706">
        <v>61.1</v>
      </c>
      <c r="F1706" t="s">
        <v>14</v>
      </c>
      <c r="G1706" t="s">
        <v>8</v>
      </c>
      <c r="H1706" t="s">
        <v>15</v>
      </c>
      <c r="I1706">
        <v>1403</v>
      </c>
      <c r="J1706">
        <v>1341</v>
      </c>
    </row>
    <row r="1707" spans="2:10" x14ac:dyDescent="0.2">
      <c r="B1707">
        <v>536</v>
      </c>
      <c r="C1707">
        <v>256</v>
      </c>
      <c r="D1707">
        <v>137216</v>
      </c>
      <c r="E1707">
        <v>62</v>
      </c>
      <c r="F1707" t="s">
        <v>14</v>
      </c>
      <c r="G1707" t="s">
        <v>8</v>
      </c>
      <c r="H1707" t="s">
        <v>15</v>
      </c>
      <c r="I1707">
        <v>1427</v>
      </c>
      <c r="J1707">
        <v>1378</v>
      </c>
    </row>
    <row r="1708" spans="2:10" x14ac:dyDescent="0.2">
      <c r="B1708">
        <v>544</v>
      </c>
      <c r="C1708">
        <v>256</v>
      </c>
      <c r="D1708">
        <v>139264</v>
      </c>
      <c r="E1708">
        <v>63</v>
      </c>
      <c r="F1708" t="s">
        <v>14</v>
      </c>
      <c r="G1708" t="s">
        <v>8</v>
      </c>
      <c r="H1708" t="s">
        <v>15</v>
      </c>
      <c r="I1708">
        <v>1385</v>
      </c>
      <c r="J1708">
        <v>1260</v>
      </c>
    </row>
    <row r="1709" spans="2:10" x14ac:dyDescent="0.2">
      <c r="B1709">
        <v>552</v>
      </c>
      <c r="C1709">
        <v>256</v>
      </c>
      <c r="D1709">
        <v>141312</v>
      </c>
      <c r="E1709">
        <v>63.9</v>
      </c>
      <c r="F1709" t="s">
        <v>14</v>
      </c>
      <c r="G1709" t="s">
        <v>8</v>
      </c>
      <c r="H1709" t="s">
        <v>15</v>
      </c>
      <c r="I1709">
        <v>1387</v>
      </c>
      <c r="J1709">
        <v>1284</v>
      </c>
    </row>
    <row r="1710" spans="2:10" x14ac:dyDescent="0.2">
      <c r="B1710">
        <v>560</v>
      </c>
      <c r="C1710">
        <v>256</v>
      </c>
      <c r="D1710">
        <v>143360</v>
      </c>
      <c r="E1710">
        <v>64.8</v>
      </c>
      <c r="F1710" t="s">
        <v>14</v>
      </c>
      <c r="G1710" t="s">
        <v>8</v>
      </c>
      <c r="H1710" t="s">
        <v>15</v>
      </c>
      <c r="I1710">
        <v>1400</v>
      </c>
      <c r="J1710">
        <v>1285</v>
      </c>
    </row>
    <row r="1711" spans="2:10" x14ac:dyDescent="0.2">
      <c r="B1711">
        <v>568</v>
      </c>
      <c r="C1711">
        <v>256</v>
      </c>
      <c r="D1711">
        <v>145408</v>
      </c>
      <c r="E1711">
        <v>65.7</v>
      </c>
      <c r="F1711" t="s">
        <v>14</v>
      </c>
      <c r="G1711" t="s">
        <v>8</v>
      </c>
      <c r="H1711" t="s">
        <v>15</v>
      </c>
      <c r="I1711">
        <v>1406</v>
      </c>
      <c r="J1711">
        <v>1313</v>
      </c>
    </row>
    <row r="1712" spans="2:10" x14ac:dyDescent="0.2">
      <c r="B1712">
        <v>576</v>
      </c>
      <c r="C1712">
        <v>256</v>
      </c>
      <c r="D1712">
        <v>147456</v>
      </c>
      <c r="E1712">
        <v>66.7</v>
      </c>
      <c r="F1712" t="s">
        <v>14</v>
      </c>
      <c r="G1712" t="s">
        <v>8</v>
      </c>
      <c r="H1712" t="s">
        <v>15</v>
      </c>
      <c r="I1712">
        <v>1405</v>
      </c>
      <c r="J1712">
        <v>1329</v>
      </c>
    </row>
    <row r="1713" spans="2:10" x14ac:dyDescent="0.2">
      <c r="B1713">
        <v>584</v>
      </c>
      <c r="C1713">
        <v>256</v>
      </c>
      <c r="D1713">
        <v>149504</v>
      </c>
      <c r="E1713">
        <v>67.599999999999994</v>
      </c>
      <c r="F1713" t="s">
        <v>14</v>
      </c>
      <c r="G1713" t="s">
        <v>8</v>
      </c>
      <c r="H1713" t="s">
        <v>15</v>
      </c>
      <c r="I1713">
        <v>1440</v>
      </c>
      <c r="J1713">
        <v>1359</v>
      </c>
    </row>
    <row r="1714" spans="2:10" x14ac:dyDescent="0.2">
      <c r="B1714">
        <v>592</v>
      </c>
      <c r="C1714">
        <v>256</v>
      </c>
      <c r="D1714">
        <v>151552</v>
      </c>
      <c r="E1714">
        <v>68.5</v>
      </c>
      <c r="F1714" t="s">
        <v>14</v>
      </c>
      <c r="G1714" t="s">
        <v>8</v>
      </c>
      <c r="H1714" t="s">
        <v>15</v>
      </c>
      <c r="I1714">
        <v>1437</v>
      </c>
      <c r="J1714">
        <v>1373</v>
      </c>
    </row>
    <row r="1715" spans="2:10" x14ac:dyDescent="0.2">
      <c r="B1715">
        <v>600</v>
      </c>
      <c r="C1715">
        <v>256</v>
      </c>
      <c r="D1715">
        <v>153600</v>
      </c>
      <c r="E1715">
        <v>69.400000000000006</v>
      </c>
      <c r="F1715" t="s">
        <v>14</v>
      </c>
      <c r="G1715" t="s">
        <v>8</v>
      </c>
      <c r="H1715" t="s">
        <v>15</v>
      </c>
      <c r="I1715">
        <v>1429</v>
      </c>
      <c r="J1715">
        <v>1374</v>
      </c>
    </row>
    <row r="1716" spans="2:10" x14ac:dyDescent="0.2">
      <c r="B1716">
        <v>608</v>
      </c>
      <c r="C1716">
        <v>256</v>
      </c>
      <c r="D1716">
        <v>155648</v>
      </c>
      <c r="E1716">
        <v>70.400000000000006</v>
      </c>
      <c r="F1716" t="s">
        <v>14</v>
      </c>
      <c r="G1716" t="s">
        <v>8</v>
      </c>
      <c r="H1716" t="s">
        <v>15</v>
      </c>
      <c r="I1716">
        <v>1451</v>
      </c>
      <c r="J1716">
        <v>1387</v>
      </c>
    </row>
    <row r="1717" spans="2:10" x14ac:dyDescent="0.2">
      <c r="B1717">
        <v>616</v>
      </c>
      <c r="C1717">
        <v>256</v>
      </c>
      <c r="D1717">
        <v>157696</v>
      </c>
      <c r="E1717">
        <v>71.3</v>
      </c>
      <c r="F1717" t="s">
        <v>14</v>
      </c>
      <c r="G1717" t="s">
        <v>8</v>
      </c>
      <c r="H1717" t="s">
        <v>15</v>
      </c>
      <c r="I1717">
        <v>1434</v>
      </c>
      <c r="J1717">
        <v>1386</v>
      </c>
    </row>
    <row r="1718" spans="2:10" x14ac:dyDescent="0.2">
      <c r="B1718">
        <v>624</v>
      </c>
      <c r="C1718">
        <v>256</v>
      </c>
      <c r="D1718">
        <v>159744</v>
      </c>
      <c r="E1718">
        <v>72.2</v>
      </c>
      <c r="F1718" t="s">
        <v>14</v>
      </c>
      <c r="G1718" t="s">
        <v>8</v>
      </c>
      <c r="H1718" t="s">
        <v>15</v>
      </c>
      <c r="I1718">
        <v>1440</v>
      </c>
      <c r="J1718">
        <v>1393</v>
      </c>
    </row>
    <row r="1719" spans="2:10" x14ac:dyDescent="0.2">
      <c r="B1719">
        <v>632</v>
      </c>
      <c r="C1719">
        <v>256</v>
      </c>
      <c r="D1719">
        <v>161792</v>
      </c>
      <c r="E1719">
        <v>73.099999999999994</v>
      </c>
      <c r="F1719" t="s">
        <v>14</v>
      </c>
      <c r="G1719" t="s">
        <v>8</v>
      </c>
      <c r="H1719" t="s">
        <v>15</v>
      </c>
      <c r="I1719">
        <v>1430</v>
      </c>
      <c r="J1719">
        <v>1391</v>
      </c>
    </row>
    <row r="1720" spans="2:10" x14ac:dyDescent="0.2">
      <c r="B1720">
        <v>640</v>
      </c>
      <c r="C1720">
        <v>256</v>
      </c>
      <c r="D1720">
        <v>163840</v>
      </c>
      <c r="E1720">
        <v>74.099999999999994</v>
      </c>
      <c r="F1720" t="s">
        <v>14</v>
      </c>
      <c r="G1720" t="s">
        <v>8</v>
      </c>
      <c r="H1720" t="s">
        <v>15</v>
      </c>
      <c r="I1720">
        <v>1367</v>
      </c>
      <c r="J1720">
        <v>1327</v>
      </c>
    </row>
    <row r="1721" spans="2:10" x14ac:dyDescent="0.2">
      <c r="B1721">
        <v>648</v>
      </c>
      <c r="C1721">
        <v>256</v>
      </c>
      <c r="D1721">
        <v>165888</v>
      </c>
      <c r="E1721">
        <v>75</v>
      </c>
      <c r="F1721" t="s">
        <v>14</v>
      </c>
      <c r="G1721" t="s">
        <v>8</v>
      </c>
      <c r="H1721" t="s">
        <v>15</v>
      </c>
      <c r="I1721">
        <v>1450</v>
      </c>
      <c r="J1721">
        <v>1389</v>
      </c>
    </row>
    <row r="1722" spans="2:10" x14ac:dyDescent="0.2">
      <c r="B1722">
        <v>656</v>
      </c>
      <c r="C1722">
        <v>256</v>
      </c>
      <c r="D1722">
        <v>167936</v>
      </c>
      <c r="E1722">
        <v>75.900000000000006</v>
      </c>
      <c r="F1722" t="s">
        <v>14</v>
      </c>
      <c r="G1722" t="s">
        <v>8</v>
      </c>
      <c r="H1722" t="s">
        <v>15</v>
      </c>
      <c r="I1722">
        <v>1405</v>
      </c>
      <c r="J1722">
        <v>1308</v>
      </c>
    </row>
    <row r="1723" spans="2:10" x14ac:dyDescent="0.2">
      <c r="B1723">
        <v>664</v>
      </c>
      <c r="C1723">
        <v>256</v>
      </c>
      <c r="D1723">
        <v>169984</v>
      </c>
      <c r="E1723">
        <v>76.900000000000006</v>
      </c>
      <c r="F1723" t="s">
        <v>14</v>
      </c>
      <c r="G1723" t="s">
        <v>8</v>
      </c>
      <c r="H1723" t="s">
        <v>15</v>
      </c>
      <c r="I1723">
        <v>1411</v>
      </c>
      <c r="J1723">
        <v>1319</v>
      </c>
    </row>
    <row r="1724" spans="2:10" x14ac:dyDescent="0.2">
      <c r="B1724">
        <v>672</v>
      </c>
      <c r="C1724">
        <v>256</v>
      </c>
      <c r="D1724">
        <v>172032</v>
      </c>
      <c r="E1724">
        <v>77.8</v>
      </c>
      <c r="F1724" t="s">
        <v>14</v>
      </c>
      <c r="G1724" t="s">
        <v>8</v>
      </c>
      <c r="H1724" t="s">
        <v>15</v>
      </c>
      <c r="I1724">
        <v>1415</v>
      </c>
      <c r="J1724">
        <v>1341</v>
      </c>
    </row>
    <row r="1725" spans="2:10" x14ac:dyDescent="0.2">
      <c r="B1725">
        <v>680</v>
      </c>
      <c r="C1725">
        <v>256</v>
      </c>
      <c r="D1725">
        <v>174080</v>
      </c>
      <c r="E1725">
        <v>78.7</v>
      </c>
      <c r="F1725" t="s">
        <v>14</v>
      </c>
      <c r="G1725" t="s">
        <v>8</v>
      </c>
      <c r="H1725" t="s">
        <v>15</v>
      </c>
      <c r="I1725">
        <v>1436</v>
      </c>
      <c r="J1725">
        <v>1355</v>
      </c>
    </row>
    <row r="1726" spans="2:10" x14ac:dyDescent="0.2">
      <c r="B1726">
        <v>688</v>
      </c>
      <c r="C1726">
        <v>256</v>
      </c>
      <c r="D1726">
        <v>176128</v>
      </c>
      <c r="E1726">
        <v>79.599999999999994</v>
      </c>
      <c r="F1726" t="s">
        <v>14</v>
      </c>
      <c r="G1726" t="s">
        <v>8</v>
      </c>
      <c r="H1726" t="s">
        <v>15</v>
      </c>
      <c r="I1726">
        <v>1416</v>
      </c>
      <c r="J1726">
        <v>1359</v>
      </c>
    </row>
    <row r="1727" spans="2:10" x14ac:dyDescent="0.2">
      <c r="B1727">
        <v>696</v>
      </c>
      <c r="C1727">
        <v>256</v>
      </c>
      <c r="D1727">
        <v>178176</v>
      </c>
      <c r="E1727">
        <v>80.599999999999994</v>
      </c>
      <c r="F1727" t="s">
        <v>14</v>
      </c>
      <c r="G1727" t="s">
        <v>8</v>
      </c>
      <c r="H1727" t="s">
        <v>15</v>
      </c>
      <c r="I1727">
        <v>1416</v>
      </c>
      <c r="J1727">
        <v>1369</v>
      </c>
    </row>
    <row r="1728" spans="2:10" x14ac:dyDescent="0.2">
      <c r="B1728">
        <v>704</v>
      </c>
      <c r="C1728">
        <v>256</v>
      </c>
      <c r="D1728">
        <v>180224</v>
      </c>
      <c r="E1728">
        <v>81.5</v>
      </c>
      <c r="F1728" t="s">
        <v>14</v>
      </c>
      <c r="G1728" t="s">
        <v>8</v>
      </c>
      <c r="H1728" t="s">
        <v>15</v>
      </c>
      <c r="I1728">
        <v>1429</v>
      </c>
      <c r="J1728">
        <v>1378</v>
      </c>
    </row>
    <row r="1729" spans="2:10" x14ac:dyDescent="0.2">
      <c r="B1729">
        <v>712</v>
      </c>
      <c r="C1729">
        <v>256</v>
      </c>
      <c r="D1729">
        <v>182272</v>
      </c>
      <c r="E1729">
        <v>82.4</v>
      </c>
      <c r="F1729" t="s">
        <v>14</v>
      </c>
      <c r="G1729" t="s">
        <v>8</v>
      </c>
      <c r="H1729" t="s">
        <v>15</v>
      </c>
      <c r="I1729">
        <v>1419</v>
      </c>
      <c r="J1729">
        <v>1339</v>
      </c>
    </row>
    <row r="1730" spans="2:10" x14ac:dyDescent="0.2">
      <c r="B1730">
        <v>720</v>
      </c>
      <c r="C1730">
        <v>256</v>
      </c>
      <c r="D1730">
        <v>184320</v>
      </c>
      <c r="E1730">
        <v>83.3</v>
      </c>
      <c r="F1730" t="s">
        <v>14</v>
      </c>
      <c r="G1730" t="s">
        <v>8</v>
      </c>
      <c r="H1730" t="s">
        <v>15</v>
      </c>
      <c r="I1730">
        <v>1431</v>
      </c>
      <c r="J1730">
        <v>1388</v>
      </c>
    </row>
    <row r="1731" spans="2:10" x14ac:dyDescent="0.2">
      <c r="B1731">
        <v>728</v>
      </c>
      <c r="C1731">
        <v>256</v>
      </c>
      <c r="D1731">
        <v>186368</v>
      </c>
      <c r="E1731">
        <v>84.3</v>
      </c>
      <c r="F1731" t="s">
        <v>14</v>
      </c>
      <c r="G1731" t="s">
        <v>8</v>
      </c>
      <c r="H1731" t="s">
        <v>15</v>
      </c>
      <c r="I1731">
        <v>1437</v>
      </c>
      <c r="J1731">
        <v>1393</v>
      </c>
    </row>
    <row r="1732" spans="2:10" x14ac:dyDescent="0.2">
      <c r="B1732">
        <v>736</v>
      </c>
      <c r="C1732">
        <v>256</v>
      </c>
      <c r="D1732">
        <v>188416</v>
      </c>
      <c r="E1732">
        <v>85.2</v>
      </c>
      <c r="F1732" t="s">
        <v>14</v>
      </c>
      <c r="G1732" t="s">
        <v>8</v>
      </c>
      <c r="H1732" t="s">
        <v>15</v>
      </c>
      <c r="I1732">
        <v>1448</v>
      </c>
      <c r="J1732">
        <v>1381</v>
      </c>
    </row>
    <row r="1733" spans="2:10" x14ac:dyDescent="0.2">
      <c r="B1733">
        <v>744</v>
      </c>
      <c r="C1733">
        <v>256</v>
      </c>
      <c r="D1733">
        <v>190464</v>
      </c>
      <c r="E1733">
        <v>86.1</v>
      </c>
      <c r="F1733" t="s">
        <v>14</v>
      </c>
      <c r="G1733" t="s">
        <v>8</v>
      </c>
      <c r="H1733" t="s">
        <v>15</v>
      </c>
      <c r="I1733">
        <v>1423</v>
      </c>
      <c r="J1733">
        <v>1395</v>
      </c>
    </row>
    <row r="1734" spans="2:10" x14ac:dyDescent="0.2">
      <c r="B1734">
        <v>752</v>
      </c>
      <c r="C1734">
        <v>256</v>
      </c>
      <c r="D1734">
        <v>192512</v>
      </c>
      <c r="E1734">
        <v>87</v>
      </c>
      <c r="F1734" t="s">
        <v>14</v>
      </c>
      <c r="G1734" t="s">
        <v>8</v>
      </c>
      <c r="H1734" t="s">
        <v>15</v>
      </c>
      <c r="I1734">
        <v>1423</v>
      </c>
      <c r="J1734">
        <v>1377</v>
      </c>
    </row>
    <row r="1735" spans="2:10" x14ac:dyDescent="0.2">
      <c r="B1735">
        <v>760</v>
      </c>
      <c r="C1735">
        <v>256</v>
      </c>
      <c r="D1735">
        <v>194560</v>
      </c>
      <c r="E1735">
        <v>88</v>
      </c>
      <c r="F1735" t="s">
        <v>14</v>
      </c>
      <c r="G1735" t="s">
        <v>8</v>
      </c>
      <c r="H1735" t="s">
        <v>15</v>
      </c>
      <c r="I1735">
        <v>1414</v>
      </c>
      <c r="J1735">
        <v>1326</v>
      </c>
    </row>
    <row r="1736" spans="2:10" x14ac:dyDescent="0.2">
      <c r="B1736">
        <v>768</v>
      </c>
      <c r="C1736">
        <v>256</v>
      </c>
      <c r="D1736">
        <v>196608</v>
      </c>
      <c r="E1736">
        <v>88.9</v>
      </c>
      <c r="F1736" t="s">
        <v>14</v>
      </c>
      <c r="G1736" t="s">
        <v>8</v>
      </c>
      <c r="H1736" t="s">
        <v>15</v>
      </c>
      <c r="I1736">
        <v>1412</v>
      </c>
      <c r="J1736">
        <v>1327</v>
      </c>
    </row>
    <row r="1737" spans="2:10" x14ac:dyDescent="0.2">
      <c r="B1737">
        <v>776</v>
      </c>
      <c r="C1737">
        <v>256</v>
      </c>
      <c r="D1737">
        <v>198656</v>
      </c>
      <c r="E1737">
        <v>89.8</v>
      </c>
      <c r="F1737" t="s">
        <v>14</v>
      </c>
      <c r="G1737" t="s">
        <v>8</v>
      </c>
      <c r="H1737" t="s">
        <v>15</v>
      </c>
      <c r="I1737">
        <v>1411</v>
      </c>
      <c r="J1737">
        <v>1341</v>
      </c>
    </row>
    <row r="1738" spans="2:10" x14ac:dyDescent="0.2">
      <c r="B1738">
        <v>784</v>
      </c>
      <c r="C1738">
        <v>256</v>
      </c>
      <c r="D1738">
        <v>200704</v>
      </c>
      <c r="E1738">
        <v>90.7</v>
      </c>
      <c r="F1738" t="s">
        <v>14</v>
      </c>
      <c r="G1738" t="s">
        <v>8</v>
      </c>
      <c r="H1738" t="s">
        <v>15</v>
      </c>
      <c r="I1738">
        <v>1426</v>
      </c>
      <c r="J1738">
        <v>1346</v>
      </c>
    </row>
    <row r="1739" spans="2:10" x14ac:dyDescent="0.2">
      <c r="B1739">
        <v>792</v>
      </c>
      <c r="C1739">
        <v>256</v>
      </c>
      <c r="D1739">
        <v>202752</v>
      </c>
      <c r="E1739">
        <v>91.7</v>
      </c>
      <c r="F1739" t="s">
        <v>14</v>
      </c>
      <c r="G1739" t="s">
        <v>8</v>
      </c>
      <c r="H1739" t="s">
        <v>15</v>
      </c>
      <c r="I1739">
        <v>1424</v>
      </c>
      <c r="J1739">
        <v>1350</v>
      </c>
    </row>
    <row r="1740" spans="2:10" x14ac:dyDescent="0.2">
      <c r="B1740">
        <v>800</v>
      </c>
      <c r="C1740">
        <v>256</v>
      </c>
      <c r="D1740">
        <v>204800</v>
      </c>
      <c r="E1740">
        <v>92.6</v>
      </c>
      <c r="F1740" t="s">
        <v>14</v>
      </c>
      <c r="G1740" t="s">
        <v>8</v>
      </c>
      <c r="H1740" t="s">
        <v>15</v>
      </c>
      <c r="I1740">
        <v>1382</v>
      </c>
      <c r="J1740">
        <v>1344</v>
      </c>
    </row>
    <row r="1741" spans="2:10" x14ac:dyDescent="0.2">
      <c r="B1741">
        <v>808</v>
      </c>
      <c r="C1741">
        <v>256</v>
      </c>
      <c r="D1741">
        <v>206848</v>
      </c>
      <c r="E1741">
        <v>93.5</v>
      </c>
      <c r="F1741" t="s">
        <v>14</v>
      </c>
      <c r="G1741" t="s">
        <v>8</v>
      </c>
      <c r="H1741" t="s">
        <v>15</v>
      </c>
      <c r="I1741">
        <v>1423</v>
      </c>
      <c r="J1741">
        <v>1377</v>
      </c>
    </row>
    <row r="1742" spans="2:10" x14ac:dyDescent="0.2">
      <c r="B1742">
        <v>816</v>
      </c>
      <c r="C1742">
        <v>256</v>
      </c>
      <c r="D1742">
        <v>208896</v>
      </c>
      <c r="E1742">
        <v>94.4</v>
      </c>
      <c r="F1742" t="s">
        <v>14</v>
      </c>
      <c r="G1742" t="s">
        <v>8</v>
      </c>
      <c r="H1742" t="s">
        <v>15</v>
      </c>
      <c r="I1742">
        <v>1443</v>
      </c>
      <c r="J1742">
        <v>1392</v>
      </c>
    </row>
    <row r="1743" spans="2:10" x14ac:dyDescent="0.2">
      <c r="B1743">
        <v>824</v>
      </c>
      <c r="C1743">
        <v>256</v>
      </c>
      <c r="D1743">
        <v>210944</v>
      </c>
      <c r="E1743">
        <v>95.4</v>
      </c>
      <c r="F1743" t="s">
        <v>14</v>
      </c>
      <c r="G1743" t="s">
        <v>8</v>
      </c>
      <c r="H1743" t="s">
        <v>15</v>
      </c>
      <c r="I1743">
        <v>1419</v>
      </c>
      <c r="J1743">
        <v>1379</v>
      </c>
    </row>
    <row r="1744" spans="2:10" x14ac:dyDescent="0.2">
      <c r="B1744">
        <v>832</v>
      </c>
      <c r="C1744">
        <v>256</v>
      </c>
      <c r="D1744">
        <v>212992</v>
      </c>
      <c r="E1744">
        <v>96.3</v>
      </c>
      <c r="F1744" t="s">
        <v>14</v>
      </c>
      <c r="G1744" t="s">
        <v>8</v>
      </c>
      <c r="H1744" t="s">
        <v>15</v>
      </c>
      <c r="I1744">
        <v>1434</v>
      </c>
      <c r="J1744">
        <v>1392</v>
      </c>
    </row>
    <row r="1745" spans="2:10" x14ac:dyDescent="0.2">
      <c r="B1745">
        <v>840</v>
      </c>
      <c r="C1745">
        <v>256</v>
      </c>
      <c r="D1745">
        <v>215040</v>
      </c>
      <c r="E1745">
        <v>97.2</v>
      </c>
      <c r="F1745" t="s">
        <v>14</v>
      </c>
      <c r="G1745" t="s">
        <v>8</v>
      </c>
      <c r="H1745" t="s">
        <v>15</v>
      </c>
      <c r="I1745">
        <v>1418</v>
      </c>
      <c r="J1745">
        <v>1373</v>
      </c>
    </row>
    <row r="1746" spans="2:10" x14ac:dyDescent="0.2">
      <c r="B1746">
        <v>848</v>
      </c>
      <c r="C1746">
        <v>256</v>
      </c>
      <c r="D1746">
        <v>217088</v>
      </c>
      <c r="E1746">
        <v>98.1</v>
      </c>
      <c r="F1746" t="s">
        <v>14</v>
      </c>
      <c r="G1746" t="s">
        <v>8</v>
      </c>
      <c r="H1746" t="s">
        <v>15</v>
      </c>
      <c r="I1746">
        <v>1427</v>
      </c>
      <c r="J1746">
        <v>1394</v>
      </c>
    </row>
    <row r="1747" spans="2:10" x14ac:dyDescent="0.2">
      <c r="B1747">
        <v>856</v>
      </c>
      <c r="C1747">
        <v>256</v>
      </c>
      <c r="D1747">
        <v>219136</v>
      </c>
      <c r="E1747">
        <v>99.1</v>
      </c>
      <c r="F1747" t="s">
        <v>14</v>
      </c>
      <c r="G1747" t="s">
        <v>8</v>
      </c>
      <c r="H1747" t="s">
        <v>15</v>
      </c>
      <c r="I1747">
        <v>1433</v>
      </c>
      <c r="J1747">
        <v>1383</v>
      </c>
    </row>
    <row r="1748" spans="2:10" x14ac:dyDescent="0.2">
      <c r="B1748">
        <v>864</v>
      </c>
      <c r="C1748">
        <v>256</v>
      </c>
      <c r="D1748">
        <v>221184</v>
      </c>
      <c r="E1748">
        <v>100</v>
      </c>
      <c r="F1748" t="s">
        <v>14</v>
      </c>
      <c r="G1748" t="s">
        <v>8</v>
      </c>
      <c r="H1748" t="s">
        <v>15</v>
      </c>
      <c r="I1748">
        <v>1445</v>
      </c>
      <c r="J1748">
        <v>1393</v>
      </c>
    </row>
    <row r="1749" spans="2:10" x14ac:dyDescent="0.2">
      <c r="B1749">
        <v>872</v>
      </c>
      <c r="C1749">
        <v>256</v>
      </c>
      <c r="D1749">
        <v>221184</v>
      </c>
      <c r="E1749">
        <v>100</v>
      </c>
      <c r="F1749" t="s">
        <v>14</v>
      </c>
      <c r="G1749" t="s">
        <v>8</v>
      </c>
      <c r="H1749" t="s">
        <v>15</v>
      </c>
      <c r="I1749">
        <v>1457</v>
      </c>
      <c r="J1749">
        <v>1341</v>
      </c>
    </row>
    <row r="1750" spans="2:10" x14ac:dyDescent="0.2">
      <c r="B1750">
        <v>880</v>
      </c>
      <c r="C1750">
        <v>256</v>
      </c>
      <c r="D1750">
        <v>221184</v>
      </c>
      <c r="E1750">
        <v>100</v>
      </c>
      <c r="F1750" t="s">
        <v>14</v>
      </c>
      <c r="G1750" t="s">
        <v>8</v>
      </c>
      <c r="H1750" t="s">
        <v>15</v>
      </c>
      <c r="I1750">
        <v>1444</v>
      </c>
      <c r="J1750">
        <v>1355</v>
      </c>
    </row>
    <row r="1751" spans="2:10" x14ac:dyDescent="0.2">
      <c r="B1751">
        <v>888</v>
      </c>
      <c r="C1751">
        <v>256</v>
      </c>
      <c r="D1751">
        <v>221184</v>
      </c>
      <c r="E1751">
        <v>100</v>
      </c>
      <c r="F1751" t="s">
        <v>14</v>
      </c>
      <c r="G1751" t="s">
        <v>8</v>
      </c>
      <c r="H1751" t="s">
        <v>15</v>
      </c>
      <c r="I1751">
        <v>1442</v>
      </c>
      <c r="J1751">
        <v>1359</v>
      </c>
    </row>
    <row r="1752" spans="2:10" x14ac:dyDescent="0.2">
      <c r="B1752">
        <v>896</v>
      </c>
      <c r="C1752">
        <v>256</v>
      </c>
      <c r="D1752">
        <v>221184</v>
      </c>
      <c r="E1752">
        <v>100</v>
      </c>
      <c r="F1752" t="s">
        <v>14</v>
      </c>
      <c r="G1752" t="s">
        <v>8</v>
      </c>
      <c r="H1752" t="s">
        <v>15</v>
      </c>
      <c r="I1752">
        <v>1450</v>
      </c>
      <c r="J1752">
        <v>1370</v>
      </c>
    </row>
    <row r="1753" spans="2:10" x14ac:dyDescent="0.2">
      <c r="B1753">
        <v>904</v>
      </c>
      <c r="C1753">
        <v>256</v>
      </c>
      <c r="D1753">
        <v>221184</v>
      </c>
      <c r="E1753">
        <v>100</v>
      </c>
      <c r="F1753" t="s">
        <v>14</v>
      </c>
      <c r="G1753" t="s">
        <v>8</v>
      </c>
      <c r="H1753" t="s">
        <v>15</v>
      </c>
      <c r="I1753">
        <v>1398</v>
      </c>
      <c r="J1753">
        <v>1370</v>
      </c>
    </row>
    <row r="1754" spans="2:10" x14ac:dyDescent="0.2">
      <c r="B1754">
        <v>912</v>
      </c>
      <c r="C1754">
        <v>256</v>
      </c>
      <c r="D1754">
        <v>221184</v>
      </c>
      <c r="E1754">
        <v>100</v>
      </c>
      <c r="F1754" t="s">
        <v>14</v>
      </c>
      <c r="G1754" t="s">
        <v>8</v>
      </c>
      <c r="H1754" t="s">
        <v>15</v>
      </c>
      <c r="I1754">
        <v>1435</v>
      </c>
      <c r="J1754">
        <v>1386</v>
      </c>
    </row>
    <row r="1755" spans="2:10" x14ac:dyDescent="0.2">
      <c r="B1755">
        <v>920</v>
      </c>
      <c r="C1755">
        <v>256</v>
      </c>
      <c r="D1755">
        <v>221184</v>
      </c>
      <c r="E1755">
        <v>100</v>
      </c>
      <c r="F1755" t="s">
        <v>14</v>
      </c>
      <c r="G1755" t="s">
        <v>8</v>
      </c>
      <c r="H1755" t="s">
        <v>15</v>
      </c>
      <c r="I1755">
        <v>1400</v>
      </c>
      <c r="J1755">
        <v>1386</v>
      </c>
    </row>
    <row r="1756" spans="2:10" x14ac:dyDescent="0.2">
      <c r="B1756">
        <v>928</v>
      </c>
      <c r="C1756">
        <v>256</v>
      </c>
      <c r="D1756">
        <v>221184</v>
      </c>
      <c r="E1756">
        <v>100</v>
      </c>
      <c r="F1756" t="s">
        <v>14</v>
      </c>
      <c r="G1756" t="s">
        <v>8</v>
      </c>
      <c r="H1756" t="s">
        <v>15</v>
      </c>
      <c r="I1756">
        <v>1438</v>
      </c>
      <c r="J1756">
        <v>1392</v>
      </c>
    </row>
    <row r="1757" spans="2:10" x14ac:dyDescent="0.2">
      <c r="B1757">
        <v>936</v>
      </c>
      <c r="C1757">
        <v>256</v>
      </c>
      <c r="D1757">
        <v>221184</v>
      </c>
      <c r="E1757">
        <v>100</v>
      </c>
      <c r="F1757" t="s">
        <v>14</v>
      </c>
      <c r="G1757" t="s">
        <v>8</v>
      </c>
      <c r="H1757" t="s">
        <v>15</v>
      </c>
      <c r="I1757">
        <v>1418</v>
      </c>
      <c r="J1757">
        <v>1393</v>
      </c>
    </row>
    <row r="1758" spans="2:10" x14ac:dyDescent="0.2">
      <c r="B1758">
        <v>944</v>
      </c>
      <c r="C1758">
        <v>256</v>
      </c>
      <c r="D1758">
        <v>221184</v>
      </c>
      <c r="E1758">
        <v>100</v>
      </c>
      <c r="F1758" t="s">
        <v>14</v>
      </c>
      <c r="G1758" t="s">
        <v>8</v>
      </c>
      <c r="H1758" t="s">
        <v>15</v>
      </c>
      <c r="I1758">
        <v>1439</v>
      </c>
      <c r="J1758">
        <v>1395</v>
      </c>
    </row>
    <row r="1759" spans="2:10" x14ac:dyDescent="0.2">
      <c r="B1759">
        <v>952</v>
      </c>
      <c r="C1759">
        <v>256</v>
      </c>
      <c r="D1759">
        <v>221184</v>
      </c>
      <c r="E1759">
        <v>100</v>
      </c>
      <c r="F1759" t="s">
        <v>14</v>
      </c>
      <c r="G1759" t="s">
        <v>8</v>
      </c>
      <c r="H1759" t="s">
        <v>15</v>
      </c>
      <c r="I1759">
        <v>1414</v>
      </c>
      <c r="J1759">
        <v>1396</v>
      </c>
    </row>
    <row r="1760" spans="2:10" x14ac:dyDescent="0.2">
      <c r="B1760">
        <v>960</v>
      </c>
      <c r="C1760">
        <v>256</v>
      </c>
      <c r="D1760">
        <v>221184</v>
      </c>
      <c r="E1760">
        <v>100</v>
      </c>
      <c r="F1760" t="s">
        <v>14</v>
      </c>
      <c r="G1760" t="s">
        <v>8</v>
      </c>
      <c r="H1760" t="s">
        <v>15</v>
      </c>
      <c r="I1760">
        <v>1386</v>
      </c>
      <c r="J1760">
        <v>1357</v>
      </c>
    </row>
    <row r="1761" spans="1:10" x14ac:dyDescent="0.2">
      <c r="B1761">
        <v>968</v>
      </c>
      <c r="C1761">
        <v>256</v>
      </c>
      <c r="D1761">
        <v>221184</v>
      </c>
      <c r="E1761">
        <v>100</v>
      </c>
      <c r="F1761" t="s">
        <v>14</v>
      </c>
      <c r="G1761" t="s">
        <v>8</v>
      </c>
      <c r="H1761" t="s">
        <v>15</v>
      </c>
      <c r="I1761">
        <v>1423</v>
      </c>
      <c r="J1761">
        <v>1397</v>
      </c>
    </row>
    <row r="1762" spans="1:10" x14ac:dyDescent="0.2">
      <c r="B1762">
        <v>976</v>
      </c>
      <c r="C1762">
        <v>256</v>
      </c>
      <c r="D1762">
        <v>221184</v>
      </c>
      <c r="E1762">
        <v>100</v>
      </c>
      <c r="F1762" t="s">
        <v>14</v>
      </c>
      <c r="G1762" t="s">
        <v>8</v>
      </c>
      <c r="H1762" t="s">
        <v>15</v>
      </c>
      <c r="I1762">
        <v>1403</v>
      </c>
      <c r="J1762">
        <v>1350</v>
      </c>
    </row>
    <row r="1763" spans="1:10" x14ac:dyDescent="0.2">
      <c r="B1763">
        <v>984</v>
      </c>
      <c r="C1763">
        <v>256</v>
      </c>
      <c r="D1763">
        <v>221184</v>
      </c>
      <c r="E1763">
        <v>100</v>
      </c>
      <c r="F1763" t="s">
        <v>14</v>
      </c>
      <c r="G1763" t="s">
        <v>8</v>
      </c>
      <c r="H1763" t="s">
        <v>15</v>
      </c>
      <c r="I1763">
        <v>1426</v>
      </c>
      <c r="J1763">
        <v>1348</v>
      </c>
    </row>
    <row r="1764" spans="1:10" x14ac:dyDescent="0.2">
      <c r="B1764">
        <v>992</v>
      </c>
      <c r="C1764">
        <v>256</v>
      </c>
      <c r="D1764">
        <v>221184</v>
      </c>
      <c r="E1764">
        <v>100</v>
      </c>
      <c r="F1764" t="s">
        <v>14</v>
      </c>
      <c r="G1764" t="s">
        <v>8</v>
      </c>
      <c r="H1764" t="s">
        <v>15</v>
      </c>
      <c r="I1764">
        <v>1409</v>
      </c>
      <c r="J1764">
        <v>1358</v>
      </c>
    </row>
    <row r="1765" spans="1:10" x14ac:dyDescent="0.2">
      <c r="B1765">
        <v>1000</v>
      </c>
      <c r="C1765">
        <v>256</v>
      </c>
      <c r="D1765">
        <v>221184</v>
      </c>
      <c r="E1765">
        <v>100</v>
      </c>
      <c r="F1765" t="s">
        <v>14</v>
      </c>
      <c r="G1765" t="s">
        <v>8</v>
      </c>
      <c r="H1765" t="s">
        <v>15</v>
      </c>
      <c r="I1765">
        <v>1390</v>
      </c>
      <c r="J1765">
        <v>1359</v>
      </c>
    </row>
    <row r="1766" spans="1:10" x14ac:dyDescent="0.2">
      <c r="B1766">
        <v>1008</v>
      </c>
      <c r="C1766">
        <v>256</v>
      </c>
      <c r="D1766">
        <v>221184</v>
      </c>
      <c r="E1766">
        <v>100</v>
      </c>
      <c r="F1766" t="s">
        <v>14</v>
      </c>
      <c r="G1766" t="s">
        <v>8</v>
      </c>
      <c r="H1766" t="s">
        <v>15</v>
      </c>
      <c r="I1766">
        <v>1395</v>
      </c>
      <c r="J1766">
        <v>1374</v>
      </c>
    </row>
    <row r="1767" spans="1:10" x14ac:dyDescent="0.2">
      <c r="B1767">
        <v>1016</v>
      </c>
      <c r="C1767">
        <v>256</v>
      </c>
      <c r="D1767">
        <v>221184</v>
      </c>
      <c r="E1767">
        <v>100</v>
      </c>
      <c r="F1767" t="s">
        <v>14</v>
      </c>
      <c r="G1767" t="s">
        <v>8</v>
      </c>
      <c r="H1767" t="s">
        <v>15</v>
      </c>
      <c r="I1767">
        <v>1414</v>
      </c>
      <c r="J1767">
        <v>1371</v>
      </c>
    </row>
    <row r="1768" spans="1:10" x14ac:dyDescent="0.2">
      <c r="B1768">
        <v>1024</v>
      </c>
      <c r="C1768">
        <v>256</v>
      </c>
      <c r="D1768">
        <v>221184</v>
      </c>
      <c r="E1768">
        <v>100</v>
      </c>
      <c r="F1768" t="s">
        <v>14</v>
      </c>
      <c r="G1768" t="s">
        <v>8</v>
      </c>
      <c r="H1768" t="s">
        <v>15</v>
      </c>
      <c r="I1768">
        <v>1428</v>
      </c>
      <c r="J1768">
        <v>1396</v>
      </c>
    </row>
    <row r="1769" spans="1:10" x14ac:dyDescent="0.2">
      <c r="B1769" t="s">
        <v>16</v>
      </c>
      <c r="C1769" t="s">
        <v>17</v>
      </c>
      <c r="D1769" t="s">
        <v>2</v>
      </c>
      <c r="E1769" t="s">
        <v>18</v>
      </c>
      <c r="F1769" t="s">
        <v>19</v>
      </c>
      <c r="G1769" t="s">
        <v>20</v>
      </c>
      <c r="H1769" t="s">
        <v>21</v>
      </c>
      <c r="I1769">
        <v>16</v>
      </c>
      <c r="J1769" t="s">
        <v>16</v>
      </c>
    </row>
    <row r="1770" spans="1:10" x14ac:dyDescent="0.2">
      <c r="A1770" t="s">
        <v>4</v>
      </c>
      <c r="B1770" t="s">
        <v>5</v>
      </c>
      <c r="C1770" t="s">
        <v>6</v>
      </c>
      <c r="D1770" t="s">
        <v>7</v>
      </c>
      <c r="E1770" t="s">
        <v>8</v>
      </c>
      <c r="F1770" t="s">
        <v>9</v>
      </c>
      <c r="G1770" t="s">
        <v>10</v>
      </c>
      <c r="H1770" t="s">
        <v>11</v>
      </c>
      <c r="I1770" t="s">
        <v>12</v>
      </c>
      <c r="J1770" t="s">
        <v>13</v>
      </c>
    </row>
    <row r="1771" spans="1:10" x14ac:dyDescent="0.2">
      <c r="B1771">
        <v>2</v>
      </c>
      <c r="C1771">
        <v>128</v>
      </c>
      <c r="D1771">
        <v>256</v>
      </c>
      <c r="E1771">
        <v>0.1</v>
      </c>
      <c r="F1771" t="s">
        <v>14</v>
      </c>
      <c r="G1771" t="s">
        <v>8</v>
      </c>
      <c r="H1771" t="s">
        <v>15</v>
      </c>
      <c r="I1771">
        <v>70</v>
      </c>
      <c r="J1771">
        <v>22</v>
      </c>
    </row>
    <row r="1772" spans="1:10" x14ac:dyDescent="0.2">
      <c r="B1772">
        <v>3</v>
      </c>
      <c r="C1772">
        <v>128</v>
      </c>
      <c r="D1772">
        <v>384</v>
      </c>
      <c r="E1772">
        <v>0.2</v>
      </c>
      <c r="F1772" t="s">
        <v>14</v>
      </c>
      <c r="G1772" t="s">
        <v>8</v>
      </c>
      <c r="H1772" t="s">
        <v>15</v>
      </c>
      <c r="I1772">
        <v>106</v>
      </c>
      <c r="J1772">
        <v>34</v>
      </c>
    </row>
    <row r="1773" spans="1:10" x14ac:dyDescent="0.2">
      <c r="B1773">
        <v>4</v>
      </c>
      <c r="C1773">
        <v>128</v>
      </c>
      <c r="D1773">
        <v>512</v>
      </c>
      <c r="E1773">
        <v>0.2</v>
      </c>
      <c r="F1773" t="s">
        <v>14</v>
      </c>
      <c r="G1773" t="s">
        <v>8</v>
      </c>
      <c r="H1773" t="s">
        <v>15</v>
      </c>
      <c r="I1773">
        <v>141</v>
      </c>
      <c r="J1773">
        <v>45</v>
      </c>
    </row>
    <row r="1774" spans="1:10" x14ac:dyDescent="0.2">
      <c r="B1774">
        <v>5</v>
      </c>
      <c r="C1774">
        <v>128</v>
      </c>
      <c r="D1774">
        <v>640</v>
      </c>
      <c r="E1774">
        <v>0.3</v>
      </c>
      <c r="F1774" t="s">
        <v>14</v>
      </c>
      <c r="G1774" t="s">
        <v>8</v>
      </c>
      <c r="H1774" t="s">
        <v>15</v>
      </c>
      <c r="I1774">
        <v>176</v>
      </c>
      <c r="J1774">
        <v>56</v>
      </c>
    </row>
    <row r="1775" spans="1:10" x14ac:dyDescent="0.2">
      <c r="B1775">
        <v>6</v>
      </c>
      <c r="C1775">
        <v>128</v>
      </c>
      <c r="D1775">
        <v>768</v>
      </c>
      <c r="E1775">
        <v>0.3</v>
      </c>
      <c r="F1775" t="s">
        <v>14</v>
      </c>
      <c r="G1775" t="s">
        <v>8</v>
      </c>
      <c r="H1775" t="s">
        <v>15</v>
      </c>
      <c r="I1775">
        <v>211</v>
      </c>
      <c r="J1775">
        <v>67</v>
      </c>
    </row>
    <row r="1776" spans="1:10" x14ac:dyDescent="0.2">
      <c r="B1776">
        <v>7</v>
      </c>
      <c r="C1776">
        <v>128</v>
      </c>
      <c r="D1776">
        <v>896</v>
      </c>
      <c r="E1776">
        <v>0.4</v>
      </c>
      <c r="F1776" t="s">
        <v>14</v>
      </c>
      <c r="G1776" t="s">
        <v>8</v>
      </c>
      <c r="H1776" t="s">
        <v>15</v>
      </c>
      <c r="I1776">
        <v>246</v>
      </c>
      <c r="J1776">
        <v>78</v>
      </c>
    </row>
    <row r="1777" spans="2:10" x14ac:dyDescent="0.2">
      <c r="B1777">
        <v>8</v>
      </c>
      <c r="C1777">
        <v>128</v>
      </c>
      <c r="D1777">
        <v>1024</v>
      </c>
      <c r="E1777">
        <v>0.5</v>
      </c>
      <c r="F1777" t="s">
        <v>14</v>
      </c>
      <c r="G1777" t="s">
        <v>8</v>
      </c>
      <c r="H1777" t="s">
        <v>15</v>
      </c>
      <c r="I1777">
        <v>281</v>
      </c>
      <c r="J1777">
        <v>89</v>
      </c>
    </row>
    <row r="1778" spans="2:10" x14ac:dyDescent="0.2">
      <c r="B1778">
        <v>9</v>
      </c>
      <c r="C1778">
        <v>128</v>
      </c>
      <c r="D1778">
        <v>1152</v>
      </c>
      <c r="E1778">
        <v>0.5</v>
      </c>
      <c r="F1778" t="s">
        <v>14</v>
      </c>
      <c r="G1778" t="s">
        <v>8</v>
      </c>
      <c r="H1778" t="s">
        <v>15</v>
      </c>
      <c r="I1778">
        <v>316</v>
      </c>
      <c r="J1778">
        <v>101</v>
      </c>
    </row>
    <row r="1779" spans="2:10" x14ac:dyDescent="0.2">
      <c r="B1779">
        <v>10</v>
      </c>
      <c r="C1779">
        <v>128</v>
      </c>
      <c r="D1779">
        <v>1280</v>
      </c>
      <c r="E1779">
        <v>0.6</v>
      </c>
      <c r="F1779" t="s">
        <v>14</v>
      </c>
      <c r="G1779" t="s">
        <v>8</v>
      </c>
      <c r="H1779" t="s">
        <v>15</v>
      </c>
      <c r="I1779">
        <v>351</v>
      </c>
      <c r="J1779">
        <v>112</v>
      </c>
    </row>
    <row r="1780" spans="2:10" x14ac:dyDescent="0.2">
      <c r="B1780">
        <v>11</v>
      </c>
      <c r="C1780">
        <v>128</v>
      </c>
      <c r="D1780">
        <v>1408</v>
      </c>
      <c r="E1780">
        <v>0.6</v>
      </c>
      <c r="F1780" t="s">
        <v>14</v>
      </c>
      <c r="G1780" t="s">
        <v>8</v>
      </c>
      <c r="H1780" t="s">
        <v>15</v>
      </c>
      <c r="I1780">
        <v>386</v>
      </c>
      <c r="J1780">
        <v>123</v>
      </c>
    </row>
    <row r="1781" spans="2:10" x14ac:dyDescent="0.2">
      <c r="B1781">
        <v>12</v>
      </c>
      <c r="C1781">
        <v>128</v>
      </c>
      <c r="D1781">
        <v>1536</v>
      </c>
      <c r="E1781">
        <v>0.7</v>
      </c>
      <c r="F1781" t="s">
        <v>14</v>
      </c>
      <c r="G1781" t="s">
        <v>8</v>
      </c>
      <c r="H1781" t="s">
        <v>15</v>
      </c>
      <c r="I1781">
        <v>421</v>
      </c>
      <c r="J1781">
        <v>134</v>
      </c>
    </row>
    <row r="1782" spans="2:10" x14ac:dyDescent="0.2">
      <c r="B1782">
        <v>13</v>
      </c>
      <c r="C1782">
        <v>128</v>
      </c>
      <c r="D1782">
        <v>1664</v>
      </c>
      <c r="E1782">
        <v>0.8</v>
      </c>
      <c r="F1782" t="s">
        <v>14</v>
      </c>
      <c r="G1782" t="s">
        <v>8</v>
      </c>
      <c r="H1782" t="s">
        <v>15</v>
      </c>
      <c r="I1782">
        <v>456</v>
      </c>
      <c r="J1782">
        <v>145</v>
      </c>
    </row>
    <row r="1783" spans="2:10" x14ac:dyDescent="0.2">
      <c r="B1783">
        <v>14</v>
      </c>
      <c r="C1783">
        <v>128</v>
      </c>
      <c r="D1783">
        <v>1792</v>
      </c>
      <c r="E1783">
        <v>0.8</v>
      </c>
      <c r="F1783" t="s">
        <v>14</v>
      </c>
      <c r="G1783" t="s">
        <v>8</v>
      </c>
      <c r="H1783" t="s">
        <v>15</v>
      </c>
      <c r="I1783">
        <v>491</v>
      </c>
      <c r="J1783">
        <v>157</v>
      </c>
    </row>
    <row r="1784" spans="2:10" x14ac:dyDescent="0.2">
      <c r="B1784">
        <v>15</v>
      </c>
      <c r="C1784">
        <v>128</v>
      </c>
      <c r="D1784">
        <v>1920</v>
      </c>
      <c r="E1784">
        <v>0.9</v>
      </c>
      <c r="F1784" t="s">
        <v>14</v>
      </c>
      <c r="G1784" t="s">
        <v>8</v>
      </c>
      <c r="H1784" t="s">
        <v>15</v>
      </c>
      <c r="I1784">
        <v>526</v>
      </c>
      <c r="J1784">
        <v>168</v>
      </c>
    </row>
    <row r="1785" spans="2:10" x14ac:dyDescent="0.2">
      <c r="B1785">
        <v>16</v>
      </c>
      <c r="C1785">
        <v>128</v>
      </c>
      <c r="D1785">
        <v>2048</v>
      </c>
      <c r="E1785">
        <v>0.9</v>
      </c>
      <c r="F1785" t="s">
        <v>14</v>
      </c>
      <c r="G1785" t="s">
        <v>8</v>
      </c>
      <c r="H1785" t="s">
        <v>15</v>
      </c>
      <c r="I1785">
        <v>561</v>
      </c>
      <c r="J1785">
        <v>179</v>
      </c>
    </row>
    <row r="1786" spans="2:10" x14ac:dyDescent="0.2">
      <c r="B1786">
        <v>17</v>
      </c>
      <c r="C1786">
        <v>128</v>
      </c>
      <c r="D1786">
        <v>2176</v>
      </c>
      <c r="E1786">
        <v>1</v>
      </c>
      <c r="F1786" t="s">
        <v>14</v>
      </c>
      <c r="G1786" t="s">
        <v>8</v>
      </c>
      <c r="H1786" t="s">
        <v>15</v>
      </c>
      <c r="I1786">
        <v>596</v>
      </c>
      <c r="J1786">
        <v>190</v>
      </c>
    </row>
    <row r="1787" spans="2:10" x14ac:dyDescent="0.2">
      <c r="B1787">
        <v>18</v>
      </c>
      <c r="C1787">
        <v>128</v>
      </c>
      <c r="D1787">
        <v>2304</v>
      </c>
      <c r="E1787">
        <v>1</v>
      </c>
      <c r="F1787" t="s">
        <v>14</v>
      </c>
      <c r="G1787" t="s">
        <v>8</v>
      </c>
      <c r="H1787" t="s">
        <v>15</v>
      </c>
      <c r="I1787">
        <v>631</v>
      </c>
      <c r="J1787">
        <v>201</v>
      </c>
    </row>
    <row r="1788" spans="2:10" x14ac:dyDescent="0.2">
      <c r="B1788">
        <v>19</v>
      </c>
      <c r="C1788">
        <v>128</v>
      </c>
      <c r="D1788">
        <v>2432</v>
      </c>
      <c r="E1788">
        <v>1.1000000000000001</v>
      </c>
      <c r="F1788" t="s">
        <v>14</v>
      </c>
      <c r="G1788" t="s">
        <v>8</v>
      </c>
      <c r="H1788" t="s">
        <v>15</v>
      </c>
      <c r="I1788">
        <v>666</v>
      </c>
      <c r="J1788">
        <v>212</v>
      </c>
    </row>
    <row r="1789" spans="2:10" x14ac:dyDescent="0.2">
      <c r="B1789">
        <v>20</v>
      </c>
      <c r="C1789">
        <v>128</v>
      </c>
      <c r="D1789">
        <v>2560</v>
      </c>
      <c r="E1789">
        <v>1.2</v>
      </c>
      <c r="F1789" t="s">
        <v>14</v>
      </c>
      <c r="G1789" t="s">
        <v>8</v>
      </c>
      <c r="H1789" t="s">
        <v>15</v>
      </c>
      <c r="I1789">
        <v>701</v>
      </c>
      <c r="J1789">
        <v>223</v>
      </c>
    </row>
    <row r="1790" spans="2:10" x14ac:dyDescent="0.2">
      <c r="B1790">
        <v>21</v>
      </c>
      <c r="C1790">
        <v>128</v>
      </c>
      <c r="D1790">
        <v>2688</v>
      </c>
      <c r="E1790">
        <v>1.2</v>
      </c>
      <c r="F1790" t="s">
        <v>14</v>
      </c>
      <c r="G1790" t="s">
        <v>8</v>
      </c>
      <c r="H1790" t="s">
        <v>15</v>
      </c>
      <c r="I1790">
        <v>736</v>
      </c>
      <c r="J1790">
        <v>235</v>
      </c>
    </row>
    <row r="1791" spans="2:10" x14ac:dyDescent="0.2">
      <c r="B1791">
        <v>22</v>
      </c>
      <c r="C1791">
        <v>128</v>
      </c>
      <c r="D1791">
        <v>2816</v>
      </c>
      <c r="E1791">
        <v>1.3</v>
      </c>
      <c r="F1791" t="s">
        <v>14</v>
      </c>
      <c r="G1791" t="s">
        <v>8</v>
      </c>
      <c r="H1791" t="s">
        <v>15</v>
      </c>
      <c r="I1791">
        <v>771</v>
      </c>
      <c r="J1791">
        <v>246</v>
      </c>
    </row>
    <row r="1792" spans="2:10" x14ac:dyDescent="0.2">
      <c r="B1792">
        <v>23</v>
      </c>
      <c r="C1792">
        <v>128</v>
      </c>
      <c r="D1792">
        <v>2944</v>
      </c>
      <c r="E1792">
        <v>1.3</v>
      </c>
      <c r="F1792" t="s">
        <v>14</v>
      </c>
      <c r="G1792" t="s">
        <v>8</v>
      </c>
      <c r="H1792" t="s">
        <v>15</v>
      </c>
      <c r="I1792">
        <v>806</v>
      </c>
      <c r="J1792">
        <v>257</v>
      </c>
    </row>
    <row r="1793" spans="2:10" x14ac:dyDescent="0.2">
      <c r="B1793">
        <v>24</v>
      </c>
      <c r="C1793">
        <v>128</v>
      </c>
      <c r="D1793">
        <v>3072</v>
      </c>
      <c r="E1793">
        <v>1.4</v>
      </c>
      <c r="F1793" t="s">
        <v>14</v>
      </c>
      <c r="G1793" t="s">
        <v>8</v>
      </c>
      <c r="H1793" t="s">
        <v>15</v>
      </c>
      <c r="I1793">
        <v>841</v>
      </c>
      <c r="J1793">
        <v>268</v>
      </c>
    </row>
    <row r="1794" spans="2:10" x14ac:dyDescent="0.2">
      <c r="B1794">
        <v>25</v>
      </c>
      <c r="C1794">
        <v>128</v>
      </c>
      <c r="D1794">
        <v>3200</v>
      </c>
      <c r="E1794">
        <v>1.4</v>
      </c>
      <c r="F1794" t="s">
        <v>14</v>
      </c>
      <c r="G1794" t="s">
        <v>8</v>
      </c>
      <c r="H1794" t="s">
        <v>15</v>
      </c>
      <c r="I1794">
        <v>875</v>
      </c>
      <c r="J1794">
        <v>279</v>
      </c>
    </row>
    <row r="1795" spans="2:10" x14ac:dyDescent="0.2">
      <c r="B1795">
        <v>26</v>
      </c>
      <c r="C1795">
        <v>128</v>
      </c>
      <c r="D1795">
        <v>3328</v>
      </c>
      <c r="E1795">
        <v>1.5</v>
      </c>
      <c r="F1795" t="s">
        <v>14</v>
      </c>
      <c r="G1795" t="s">
        <v>8</v>
      </c>
      <c r="H1795" t="s">
        <v>15</v>
      </c>
      <c r="I1795">
        <v>910</v>
      </c>
      <c r="J1795">
        <v>290</v>
      </c>
    </row>
    <row r="1796" spans="2:10" x14ac:dyDescent="0.2">
      <c r="B1796">
        <v>27</v>
      </c>
      <c r="C1796">
        <v>128</v>
      </c>
      <c r="D1796">
        <v>3456</v>
      </c>
      <c r="E1796">
        <v>1.6</v>
      </c>
      <c r="F1796" t="s">
        <v>14</v>
      </c>
      <c r="G1796" t="s">
        <v>8</v>
      </c>
      <c r="H1796" t="s">
        <v>15</v>
      </c>
      <c r="I1796">
        <v>945</v>
      </c>
      <c r="J1796">
        <v>302</v>
      </c>
    </row>
    <row r="1797" spans="2:10" x14ac:dyDescent="0.2">
      <c r="B1797">
        <v>28</v>
      </c>
      <c r="C1797">
        <v>128</v>
      </c>
      <c r="D1797">
        <v>3584</v>
      </c>
      <c r="E1797">
        <v>1.6</v>
      </c>
      <c r="F1797" t="s">
        <v>14</v>
      </c>
      <c r="G1797" t="s">
        <v>8</v>
      </c>
      <c r="H1797" t="s">
        <v>15</v>
      </c>
      <c r="I1797">
        <v>980</v>
      </c>
      <c r="J1797">
        <v>313</v>
      </c>
    </row>
    <row r="1798" spans="2:10" x14ac:dyDescent="0.2">
      <c r="B1798">
        <v>29</v>
      </c>
      <c r="C1798">
        <v>128</v>
      </c>
      <c r="D1798">
        <v>3712</v>
      </c>
      <c r="E1798">
        <v>1.7</v>
      </c>
      <c r="F1798" t="s">
        <v>14</v>
      </c>
      <c r="G1798" t="s">
        <v>8</v>
      </c>
      <c r="H1798" t="s">
        <v>15</v>
      </c>
      <c r="I1798">
        <v>1014</v>
      </c>
      <c r="J1798">
        <v>324</v>
      </c>
    </row>
    <row r="1799" spans="2:10" x14ac:dyDescent="0.2">
      <c r="B1799">
        <v>30</v>
      </c>
      <c r="C1799">
        <v>128</v>
      </c>
      <c r="D1799">
        <v>3840</v>
      </c>
      <c r="E1799">
        <v>1.7</v>
      </c>
      <c r="F1799" t="s">
        <v>14</v>
      </c>
      <c r="G1799" t="s">
        <v>8</v>
      </c>
      <c r="H1799" t="s">
        <v>15</v>
      </c>
      <c r="I1799">
        <v>1050</v>
      </c>
      <c r="J1799">
        <v>335</v>
      </c>
    </row>
    <row r="1800" spans="2:10" x14ac:dyDescent="0.2">
      <c r="B1800">
        <v>31</v>
      </c>
      <c r="C1800">
        <v>128</v>
      </c>
      <c r="D1800">
        <v>3968</v>
      </c>
      <c r="E1800">
        <v>1.8</v>
      </c>
      <c r="F1800" t="s">
        <v>14</v>
      </c>
      <c r="G1800" t="s">
        <v>8</v>
      </c>
      <c r="H1800" t="s">
        <v>15</v>
      </c>
      <c r="I1800">
        <v>1084</v>
      </c>
      <c r="J1800">
        <v>346</v>
      </c>
    </row>
    <row r="1801" spans="2:10" x14ac:dyDescent="0.2">
      <c r="B1801">
        <v>32</v>
      </c>
      <c r="C1801">
        <v>128</v>
      </c>
      <c r="D1801">
        <v>4096</v>
      </c>
      <c r="E1801">
        <v>1.9</v>
      </c>
      <c r="F1801" t="s">
        <v>14</v>
      </c>
      <c r="G1801" t="s">
        <v>8</v>
      </c>
      <c r="H1801" t="s">
        <v>15</v>
      </c>
      <c r="I1801">
        <v>1118</v>
      </c>
      <c r="J1801">
        <v>357</v>
      </c>
    </row>
    <row r="1802" spans="2:10" x14ac:dyDescent="0.2">
      <c r="B1802">
        <v>33</v>
      </c>
      <c r="C1802">
        <v>128</v>
      </c>
      <c r="D1802">
        <v>4224</v>
      </c>
      <c r="E1802">
        <v>1.9</v>
      </c>
      <c r="F1802" t="s">
        <v>14</v>
      </c>
      <c r="G1802" t="s">
        <v>8</v>
      </c>
      <c r="H1802" t="s">
        <v>15</v>
      </c>
      <c r="I1802">
        <v>1153</v>
      </c>
      <c r="J1802">
        <v>368</v>
      </c>
    </row>
    <row r="1803" spans="2:10" x14ac:dyDescent="0.2">
      <c r="B1803">
        <v>34</v>
      </c>
      <c r="C1803">
        <v>128</v>
      </c>
      <c r="D1803">
        <v>4352</v>
      </c>
      <c r="E1803">
        <v>2</v>
      </c>
      <c r="F1803" t="s">
        <v>14</v>
      </c>
      <c r="G1803" t="s">
        <v>8</v>
      </c>
      <c r="H1803" t="s">
        <v>15</v>
      </c>
      <c r="I1803">
        <v>1188</v>
      </c>
      <c r="J1803">
        <v>379</v>
      </c>
    </row>
    <row r="1804" spans="2:10" x14ac:dyDescent="0.2">
      <c r="B1804">
        <v>35</v>
      </c>
      <c r="C1804">
        <v>128</v>
      </c>
      <c r="D1804">
        <v>4480</v>
      </c>
      <c r="E1804">
        <v>2</v>
      </c>
      <c r="F1804" t="s">
        <v>14</v>
      </c>
      <c r="G1804" t="s">
        <v>8</v>
      </c>
      <c r="H1804" t="s">
        <v>15</v>
      </c>
      <c r="I1804">
        <v>1222</v>
      </c>
      <c r="J1804">
        <v>391</v>
      </c>
    </row>
    <row r="1805" spans="2:10" x14ac:dyDescent="0.2">
      <c r="B1805">
        <v>36</v>
      </c>
      <c r="C1805">
        <v>128</v>
      </c>
      <c r="D1805">
        <v>4608</v>
      </c>
      <c r="E1805">
        <v>2.1</v>
      </c>
      <c r="F1805" t="s">
        <v>14</v>
      </c>
      <c r="G1805" t="s">
        <v>8</v>
      </c>
      <c r="H1805" t="s">
        <v>15</v>
      </c>
      <c r="I1805">
        <v>1257</v>
      </c>
      <c r="J1805">
        <v>402</v>
      </c>
    </row>
    <row r="1806" spans="2:10" x14ac:dyDescent="0.2">
      <c r="B1806">
        <v>37</v>
      </c>
      <c r="C1806">
        <v>128</v>
      </c>
      <c r="D1806">
        <v>4736</v>
      </c>
      <c r="E1806">
        <v>2.1</v>
      </c>
      <c r="F1806" t="s">
        <v>14</v>
      </c>
      <c r="G1806" t="s">
        <v>8</v>
      </c>
      <c r="H1806" t="s">
        <v>15</v>
      </c>
      <c r="I1806">
        <v>1291</v>
      </c>
      <c r="J1806">
        <v>413</v>
      </c>
    </row>
    <row r="1807" spans="2:10" x14ac:dyDescent="0.2">
      <c r="B1807">
        <v>38</v>
      </c>
      <c r="C1807">
        <v>128</v>
      </c>
      <c r="D1807">
        <v>4864</v>
      </c>
      <c r="E1807">
        <v>2.2000000000000002</v>
      </c>
      <c r="F1807" t="s">
        <v>14</v>
      </c>
      <c r="G1807" t="s">
        <v>8</v>
      </c>
      <c r="H1807" t="s">
        <v>15</v>
      </c>
      <c r="I1807">
        <v>1326</v>
      </c>
      <c r="J1807">
        <v>424</v>
      </c>
    </row>
    <row r="1808" spans="2:10" x14ac:dyDescent="0.2">
      <c r="B1808">
        <v>39</v>
      </c>
      <c r="C1808">
        <v>128</v>
      </c>
      <c r="D1808">
        <v>4992</v>
      </c>
      <c r="E1808">
        <v>2.2999999999999998</v>
      </c>
      <c r="F1808" t="s">
        <v>14</v>
      </c>
      <c r="G1808" t="s">
        <v>8</v>
      </c>
      <c r="H1808" t="s">
        <v>15</v>
      </c>
      <c r="I1808">
        <v>1361</v>
      </c>
      <c r="J1808">
        <v>435</v>
      </c>
    </row>
    <row r="1809" spans="2:10" x14ac:dyDescent="0.2">
      <c r="B1809">
        <v>40</v>
      </c>
      <c r="C1809">
        <v>128</v>
      </c>
      <c r="D1809">
        <v>5120</v>
      </c>
      <c r="E1809">
        <v>2.2999999999999998</v>
      </c>
      <c r="F1809" t="s">
        <v>14</v>
      </c>
      <c r="G1809" t="s">
        <v>8</v>
      </c>
      <c r="H1809" t="s">
        <v>15</v>
      </c>
      <c r="I1809">
        <v>1395</v>
      </c>
      <c r="J1809">
        <v>446</v>
      </c>
    </row>
    <row r="1810" spans="2:10" x14ac:dyDescent="0.2">
      <c r="B1810">
        <v>41</v>
      </c>
      <c r="C1810">
        <v>128</v>
      </c>
      <c r="D1810">
        <v>5248</v>
      </c>
      <c r="E1810">
        <v>2.4</v>
      </c>
      <c r="F1810" t="s">
        <v>14</v>
      </c>
      <c r="G1810" t="s">
        <v>8</v>
      </c>
      <c r="H1810" t="s">
        <v>15</v>
      </c>
      <c r="I1810">
        <v>1430</v>
      </c>
      <c r="J1810">
        <v>457</v>
      </c>
    </row>
    <row r="1811" spans="2:10" x14ac:dyDescent="0.2">
      <c r="B1811">
        <v>42</v>
      </c>
      <c r="C1811">
        <v>128</v>
      </c>
      <c r="D1811">
        <v>5376</v>
      </c>
      <c r="E1811">
        <v>2.4</v>
      </c>
      <c r="F1811" t="s">
        <v>14</v>
      </c>
      <c r="G1811" t="s">
        <v>8</v>
      </c>
      <c r="H1811" t="s">
        <v>15</v>
      </c>
      <c r="I1811">
        <v>1464</v>
      </c>
      <c r="J1811">
        <v>468</v>
      </c>
    </row>
    <row r="1812" spans="2:10" x14ac:dyDescent="0.2">
      <c r="B1812">
        <v>43</v>
      </c>
      <c r="C1812">
        <v>128</v>
      </c>
      <c r="D1812">
        <v>5504</v>
      </c>
      <c r="E1812">
        <v>2.5</v>
      </c>
      <c r="F1812" t="s">
        <v>14</v>
      </c>
      <c r="G1812" t="s">
        <v>8</v>
      </c>
      <c r="H1812" t="s">
        <v>15</v>
      </c>
      <c r="I1812">
        <v>1499</v>
      </c>
      <c r="J1812">
        <v>479</v>
      </c>
    </row>
    <row r="1813" spans="2:10" x14ac:dyDescent="0.2">
      <c r="B1813">
        <v>44</v>
      </c>
      <c r="C1813">
        <v>128</v>
      </c>
      <c r="D1813">
        <v>5632</v>
      </c>
      <c r="E1813">
        <v>2.5</v>
      </c>
      <c r="F1813" t="s">
        <v>14</v>
      </c>
      <c r="G1813" t="s">
        <v>8</v>
      </c>
      <c r="H1813" t="s">
        <v>15</v>
      </c>
      <c r="I1813">
        <v>1474</v>
      </c>
      <c r="J1813">
        <v>491</v>
      </c>
    </row>
    <row r="1814" spans="2:10" x14ac:dyDescent="0.2">
      <c r="B1814">
        <v>45</v>
      </c>
      <c r="C1814">
        <v>128</v>
      </c>
      <c r="D1814">
        <v>5760</v>
      </c>
      <c r="E1814">
        <v>2.6</v>
      </c>
      <c r="F1814" t="s">
        <v>14</v>
      </c>
      <c r="G1814" t="s">
        <v>8</v>
      </c>
      <c r="H1814" t="s">
        <v>15</v>
      </c>
      <c r="I1814">
        <v>1438</v>
      </c>
      <c r="J1814">
        <v>502</v>
      </c>
    </row>
    <row r="1815" spans="2:10" x14ac:dyDescent="0.2">
      <c r="B1815">
        <v>46</v>
      </c>
      <c r="C1815">
        <v>128</v>
      </c>
      <c r="D1815">
        <v>5888</v>
      </c>
      <c r="E1815">
        <v>2.7</v>
      </c>
      <c r="F1815" t="s">
        <v>14</v>
      </c>
      <c r="G1815" t="s">
        <v>8</v>
      </c>
      <c r="H1815" t="s">
        <v>15</v>
      </c>
      <c r="I1815">
        <v>1403</v>
      </c>
      <c r="J1815">
        <v>513</v>
      </c>
    </row>
    <row r="1816" spans="2:10" x14ac:dyDescent="0.2">
      <c r="B1816">
        <v>47</v>
      </c>
      <c r="C1816">
        <v>128</v>
      </c>
      <c r="D1816">
        <v>6016</v>
      </c>
      <c r="E1816">
        <v>2.7</v>
      </c>
      <c r="F1816" t="s">
        <v>14</v>
      </c>
      <c r="G1816" t="s">
        <v>8</v>
      </c>
      <c r="H1816" t="s">
        <v>15</v>
      </c>
      <c r="I1816">
        <v>1432</v>
      </c>
      <c r="J1816">
        <v>524</v>
      </c>
    </row>
    <row r="1817" spans="2:10" x14ac:dyDescent="0.2">
      <c r="B1817">
        <v>48</v>
      </c>
      <c r="C1817">
        <v>128</v>
      </c>
      <c r="D1817">
        <v>6144</v>
      </c>
      <c r="E1817">
        <v>2.8</v>
      </c>
      <c r="F1817" t="s">
        <v>14</v>
      </c>
      <c r="G1817" t="s">
        <v>8</v>
      </c>
      <c r="H1817" t="s">
        <v>15</v>
      </c>
      <c r="I1817">
        <v>1411</v>
      </c>
      <c r="J1817">
        <v>535</v>
      </c>
    </row>
    <row r="1818" spans="2:10" x14ac:dyDescent="0.2">
      <c r="B1818">
        <v>49</v>
      </c>
      <c r="C1818">
        <v>128</v>
      </c>
      <c r="D1818">
        <v>6272</v>
      </c>
      <c r="E1818">
        <v>2.8</v>
      </c>
      <c r="F1818" t="s">
        <v>14</v>
      </c>
      <c r="G1818" t="s">
        <v>8</v>
      </c>
      <c r="H1818" t="s">
        <v>15</v>
      </c>
      <c r="I1818">
        <v>1415</v>
      </c>
      <c r="J1818">
        <v>546</v>
      </c>
    </row>
    <row r="1819" spans="2:10" x14ac:dyDescent="0.2">
      <c r="B1819">
        <v>50</v>
      </c>
      <c r="C1819">
        <v>128</v>
      </c>
      <c r="D1819">
        <v>6400</v>
      </c>
      <c r="E1819">
        <v>2.9</v>
      </c>
      <c r="F1819" t="s">
        <v>14</v>
      </c>
      <c r="G1819" t="s">
        <v>8</v>
      </c>
      <c r="H1819" t="s">
        <v>15</v>
      </c>
      <c r="I1819">
        <v>1425</v>
      </c>
      <c r="J1819">
        <v>557</v>
      </c>
    </row>
    <row r="1820" spans="2:10" x14ac:dyDescent="0.2">
      <c r="B1820">
        <v>51</v>
      </c>
      <c r="C1820">
        <v>128</v>
      </c>
      <c r="D1820">
        <v>6528</v>
      </c>
      <c r="E1820">
        <v>3</v>
      </c>
      <c r="F1820" t="s">
        <v>14</v>
      </c>
      <c r="G1820" t="s">
        <v>8</v>
      </c>
      <c r="H1820" t="s">
        <v>15</v>
      </c>
      <c r="I1820">
        <v>1432</v>
      </c>
      <c r="J1820">
        <v>568</v>
      </c>
    </row>
    <row r="1821" spans="2:10" x14ac:dyDescent="0.2">
      <c r="B1821">
        <v>52</v>
      </c>
      <c r="C1821">
        <v>128</v>
      </c>
      <c r="D1821">
        <v>6656</v>
      </c>
      <c r="E1821">
        <v>3</v>
      </c>
      <c r="F1821" t="s">
        <v>14</v>
      </c>
      <c r="G1821" t="s">
        <v>8</v>
      </c>
      <c r="H1821" t="s">
        <v>15</v>
      </c>
      <c r="I1821">
        <v>1460</v>
      </c>
      <c r="J1821">
        <v>580</v>
      </c>
    </row>
    <row r="1822" spans="2:10" x14ac:dyDescent="0.2">
      <c r="B1822">
        <v>53</v>
      </c>
      <c r="C1822">
        <v>128</v>
      </c>
      <c r="D1822">
        <v>6784</v>
      </c>
      <c r="E1822">
        <v>3.1</v>
      </c>
      <c r="F1822" t="s">
        <v>14</v>
      </c>
      <c r="G1822" t="s">
        <v>8</v>
      </c>
      <c r="H1822" t="s">
        <v>15</v>
      </c>
      <c r="I1822">
        <v>1436</v>
      </c>
      <c r="J1822">
        <v>591</v>
      </c>
    </row>
    <row r="1823" spans="2:10" x14ac:dyDescent="0.2">
      <c r="B1823">
        <v>54</v>
      </c>
      <c r="C1823">
        <v>128</v>
      </c>
      <c r="D1823">
        <v>6912</v>
      </c>
      <c r="E1823">
        <v>3.1</v>
      </c>
      <c r="F1823" t="s">
        <v>14</v>
      </c>
      <c r="G1823" t="s">
        <v>8</v>
      </c>
      <c r="H1823" t="s">
        <v>15</v>
      </c>
      <c r="I1823">
        <v>1433</v>
      </c>
      <c r="J1823">
        <v>602</v>
      </c>
    </row>
    <row r="1824" spans="2:10" x14ac:dyDescent="0.2">
      <c r="B1824">
        <v>55</v>
      </c>
      <c r="C1824">
        <v>128</v>
      </c>
      <c r="D1824">
        <v>7040</v>
      </c>
      <c r="E1824">
        <v>3.2</v>
      </c>
      <c r="F1824" t="s">
        <v>14</v>
      </c>
      <c r="G1824" t="s">
        <v>8</v>
      </c>
      <c r="H1824" t="s">
        <v>15</v>
      </c>
      <c r="I1824">
        <v>1361</v>
      </c>
      <c r="J1824">
        <v>613</v>
      </c>
    </row>
    <row r="1825" spans="2:10" x14ac:dyDescent="0.2">
      <c r="B1825">
        <v>56</v>
      </c>
      <c r="C1825">
        <v>128</v>
      </c>
      <c r="D1825">
        <v>7168</v>
      </c>
      <c r="E1825">
        <v>3.2</v>
      </c>
      <c r="F1825" t="s">
        <v>14</v>
      </c>
      <c r="G1825" t="s">
        <v>8</v>
      </c>
      <c r="H1825" t="s">
        <v>15</v>
      </c>
      <c r="I1825">
        <v>1360</v>
      </c>
      <c r="J1825">
        <v>624</v>
      </c>
    </row>
    <row r="1826" spans="2:10" x14ac:dyDescent="0.2">
      <c r="B1826">
        <v>57</v>
      </c>
      <c r="C1826">
        <v>128</v>
      </c>
      <c r="D1826">
        <v>7296</v>
      </c>
      <c r="E1826">
        <v>3.3</v>
      </c>
      <c r="F1826" t="s">
        <v>14</v>
      </c>
      <c r="G1826" t="s">
        <v>8</v>
      </c>
      <c r="H1826" t="s">
        <v>15</v>
      </c>
      <c r="I1826">
        <v>1369</v>
      </c>
      <c r="J1826">
        <v>635</v>
      </c>
    </row>
    <row r="1827" spans="2:10" x14ac:dyDescent="0.2">
      <c r="B1827">
        <v>58</v>
      </c>
      <c r="C1827">
        <v>128</v>
      </c>
      <c r="D1827">
        <v>7424</v>
      </c>
      <c r="E1827">
        <v>3.4</v>
      </c>
      <c r="F1827" t="s">
        <v>14</v>
      </c>
      <c r="G1827" t="s">
        <v>8</v>
      </c>
      <c r="H1827" t="s">
        <v>15</v>
      </c>
      <c r="I1827">
        <v>1376</v>
      </c>
      <c r="J1827">
        <v>646</v>
      </c>
    </row>
    <row r="1828" spans="2:10" x14ac:dyDescent="0.2">
      <c r="B1828">
        <v>59</v>
      </c>
      <c r="C1828">
        <v>128</v>
      </c>
      <c r="D1828">
        <v>7552</v>
      </c>
      <c r="E1828">
        <v>3.4</v>
      </c>
      <c r="F1828" t="s">
        <v>14</v>
      </c>
      <c r="G1828" t="s">
        <v>8</v>
      </c>
      <c r="H1828" t="s">
        <v>15</v>
      </c>
      <c r="I1828">
        <v>1338</v>
      </c>
      <c r="J1828">
        <v>657</v>
      </c>
    </row>
    <row r="1829" spans="2:10" x14ac:dyDescent="0.2">
      <c r="B1829">
        <v>60</v>
      </c>
      <c r="C1829">
        <v>128</v>
      </c>
      <c r="D1829">
        <v>7680</v>
      </c>
      <c r="E1829">
        <v>3.5</v>
      </c>
      <c r="F1829" t="s">
        <v>14</v>
      </c>
      <c r="G1829" t="s">
        <v>8</v>
      </c>
      <c r="H1829" t="s">
        <v>15</v>
      </c>
      <c r="I1829">
        <v>1392</v>
      </c>
      <c r="J1829">
        <v>668</v>
      </c>
    </row>
    <row r="1830" spans="2:10" x14ac:dyDescent="0.2">
      <c r="B1830">
        <v>61</v>
      </c>
      <c r="C1830">
        <v>128</v>
      </c>
      <c r="D1830">
        <v>7808</v>
      </c>
      <c r="E1830">
        <v>3.5</v>
      </c>
      <c r="F1830" t="s">
        <v>14</v>
      </c>
      <c r="G1830" t="s">
        <v>8</v>
      </c>
      <c r="H1830" t="s">
        <v>15</v>
      </c>
      <c r="I1830">
        <v>1403</v>
      </c>
      <c r="J1830">
        <v>679</v>
      </c>
    </row>
    <row r="1831" spans="2:10" x14ac:dyDescent="0.2">
      <c r="B1831">
        <v>62</v>
      </c>
      <c r="C1831">
        <v>128</v>
      </c>
      <c r="D1831">
        <v>7936</v>
      </c>
      <c r="E1831">
        <v>3.6</v>
      </c>
      <c r="F1831" t="s">
        <v>14</v>
      </c>
      <c r="G1831" t="s">
        <v>8</v>
      </c>
      <c r="H1831" t="s">
        <v>15</v>
      </c>
      <c r="I1831">
        <v>1399</v>
      </c>
      <c r="J1831">
        <v>690</v>
      </c>
    </row>
    <row r="1832" spans="2:10" x14ac:dyDescent="0.2">
      <c r="B1832">
        <v>63</v>
      </c>
      <c r="C1832">
        <v>128</v>
      </c>
      <c r="D1832">
        <v>8064</v>
      </c>
      <c r="E1832">
        <v>3.6</v>
      </c>
      <c r="F1832" t="s">
        <v>14</v>
      </c>
      <c r="G1832" t="s">
        <v>8</v>
      </c>
      <c r="H1832" t="s">
        <v>15</v>
      </c>
      <c r="I1832">
        <v>1410</v>
      </c>
      <c r="J1832">
        <v>701</v>
      </c>
    </row>
    <row r="1833" spans="2:10" x14ac:dyDescent="0.2">
      <c r="B1833">
        <v>64</v>
      </c>
      <c r="C1833">
        <v>128</v>
      </c>
      <c r="D1833">
        <v>8192</v>
      </c>
      <c r="E1833">
        <v>3.7</v>
      </c>
      <c r="F1833" t="s">
        <v>14</v>
      </c>
      <c r="G1833" t="s">
        <v>8</v>
      </c>
      <c r="H1833" t="s">
        <v>15</v>
      </c>
      <c r="I1833">
        <v>1415</v>
      </c>
      <c r="J1833">
        <v>713</v>
      </c>
    </row>
    <row r="1834" spans="2:10" x14ac:dyDescent="0.2">
      <c r="B1834">
        <v>65</v>
      </c>
      <c r="C1834">
        <v>128</v>
      </c>
      <c r="D1834">
        <v>8320</v>
      </c>
      <c r="E1834">
        <v>3.8</v>
      </c>
      <c r="F1834" t="s">
        <v>14</v>
      </c>
      <c r="G1834" t="s">
        <v>8</v>
      </c>
      <c r="H1834" t="s">
        <v>15</v>
      </c>
      <c r="I1834">
        <v>1425</v>
      </c>
      <c r="J1834">
        <v>724</v>
      </c>
    </row>
    <row r="1835" spans="2:10" x14ac:dyDescent="0.2">
      <c r="B1835">
        <v>66</v>
      </c>
      <c r="C1835">
        <v>128</v>
      </c>
      <c r="D1835">
        <v>8448</v>
      </c>
      <c r="E1835">
        <v>3.8</v>
      </c>
      <c r="F1835" t="s">
        <v>14</v>
      </c>
      <c r="G1835" t="s">
        <v>8</v>
      </c>
      <c r="H1835" t="s">
        <v>15</v>
      </c>
      <c r="I1835">
        <v>1434</v>
      </c>
      <c r="J1835">
        <v>735</v>
      </c>
    </row>
    <row r="1836" spans="2:10" x14ac:dyDescent="0.2">
      <c r="B1836">
        <v>67</v>
      </c>
      <c r="C1836">
        <v>128</v>
      </c>
      <c r="D1836">
        <v>8576</v>
      </c>
      <c r="E1836">
        <v>3.9</v>
      </c>
      <c r="F1836" t="s">
        <v>14</v>
      </c>
      <c r="G1836" t="s">
        <v>8</v>
      </c>
      <c r="H1836" t="s">
        <v>15</v>
      </c>
      <c r="I1836">
        <v>1431</v>
      </c>
      <c r="J1836">
        <v>746</v>
      </c>
    </row>
    <row r="1837" spans="2:10" x14ac:dyDescent="0.2">
      <c r="B1837">
        <v>68</v>
      </c>
      <c r="C1837">
        <v>128</v>
      </c>
      <c r="D1837">
        <v>8704</v>
      </c>
      <c r="E1837">
        <v>3.9</v>
      </c>
      <c r="F1837" t="s">
        <v>14</v>
      </c>
      <c r="G1837" t="s">
        <v>8</v>
      </c>
      <c r="H1837" t="s">
        <v>15</v>
      </c>
      <c r="I1837">
        <v>1450</v>
      </c>
      <c r="J1837">
        <v>757</v>
      </c>
    </row>
    <row r="1838" spans="2:10" x14ac:dyDescent="0.2">
      <c r="B1838">
        <v>69</v>
      </c>
      <c r="C1838">
        <v>128</v>
      </c>
      <c r="D1838">
        <v>8832</v>
      </c>
      <c r="E1838">
        <v>4</v>
      </c>
      <c r="F1838" t="s">
        <v>14</v>
      </c>
      <c r="G1838" t="s">
        <v>8</v>
      </c>
      <c r="H1838" t="s">
        <v>15</v>
      </c>
      <c r="I1838">
        <v>1350</v>
      </c>
      <c r="J1838">
        <v>768</v>
      </c>
    </row>
    <row r="1839" spans="2:10" x14ac:dyDescent="0.2">
      <c r="B1839">
        <v>70</v>
      </c>
      <c r="C1839">
        <v>128</v>
      </c>
      <c r="D1839">
        <v>8960</v>
      </c>
      <c r="E1839">
        <v>4.0999999999999996</v>
      </c>
      <c r="F1839" t="s">
        <v>14</v>
      </c>
      <c r="G1839" t="s">
        <v>8</v>
      </c>
      <c r="H1839" t="s">
        <v>15</v>
      </c>
      <c r="I1839">
        <v>1352</v>
      </c>
      <c r="J1839">
        <v>779</v>
      </c>
    </row>
    <row r="1840" spans="2:10" x14ac:dyDescent="0.2">
      <c r="B1840">
        <v>71</v>
      </c>
      <c r="C1840">
        <v>128</v>
      </c>
      <c r="D1840">
        <v>9088</v>
      </c>
      <c r="E1840">
        <v>4.0999999999999996</v>
      </c>
      <c r="F1840" t="s">
        <v>14</v>
      </c>
      <c r="G1840" t="s">
        <v>8</v>
      </c>
      <c r="H1840" t="s">
        <v>15</v>
      </c>
      <c r="I1840">
        <v>1361</v>
      </c>
      <c r="J1840">
        <v>790</v>
      </c>
    </row>
    <row r="1841" spans="2:10" x14ac:dyDescent="0.2">
      <c r="B1841">
        <v>72</v>
      </c>
      <c r="C1841">
        <v>128</v>
      </c>
      <c r="D1841">
        <v>9216</v>
      </c>
      <c r="E1841">
        <v>4.2</v>
      </c>
      <c r="F1841" t="s">
        <v>14</v>
      </c>
      <c r="G1841" t="s">
        <v>8</v>
      </c>
      <c r="H1841" t="s">
        <v>15</v>
      </c>
      <c r="I1841">
        <v>1386</v>
      </c>
      <c r="J1841">
        <v>801</v>
      </c>
    </row>
    <row r="1842" spans="2:10" x14ac:dyDescent="0.2">
      <c r="B1842">
        <v>73</v>
      </c>
      <c r="C1842">
        <v>128</v>
      </c>
      <c r="D1842">
        <v>9344</v>
      </c>
      <c r="E1842">
        <v>4.2</v>
      </c>
      <c r="F1842" t="s">
        <v>14</v>
      </c>
      <c r="G1842" t="s">
        <v>8</v>
      </c>
      <c r="H1842" t="s">
        <v>15</v>
      </c>
      <c r="I1842">
        <v>1397</v>
      </c>
      <c r="J1842">
        <v>812</v>
      </c>
    </row>
    <row r="1843" spans="2:10" x14ac:dyDescent="0.2">
      <c r="B1843">
        <v>74</v>
      </c>
      <c r="C1843">
        <v>128</v>
      </c>
      <c r="D1843">
        <v>9472</v>
      </c>
      <c r="E1843">
        <v>4.3</v>
      </c>
      <c r="F1843" t="s">
        <v>14</v>
      </c>
      <c r="G1843" t="s">
        <v>8</v>
      </c>
      <c r="H1843" t="s">
        <v>15</v>
      </c>
      <c r="I1843">
        <v>1409</v>
      </c>
      <c r="J1843">
        <v>823</v>
      </c>
    </row>
    <row r="1844" spans="2:10" x14ac:dyDescent="0.2">
      <c r="B1844">
        <v>75</v>
      </c>
      <c r="C1844">
        <v>128</v>
      </c>
      <c r="D1844">
        <v>9600</v>
      </c>
      <c r="E1844">
        <v>4.3</v>
      </c>
      <c r="F1844" t="s">
        <v>14</v>
      </c>
      <c r="G1844" t="s">
        <v>8</v>
      </c>
      <c r="H1844" t="s">
        <v>15</v>
      </c>
      <c r="I1844">
        <v>1402</v>
      </c>
      <c r="J1844">
        <v>834</v>
      </c>
    </row>
    <row r="1845" spans="2:10" x14ac:dyDescent="0.2">
      <c r="B1845">
        <v>76</v>
      </c>
      <c r="C1845">
        <v>128</v>
      </c>
      <c r="D1845">
        <v>9728</v>
      </c>
      <c r="E1845">
        <v>4.4000000000000004</v>
      </c>
      <c r="F1845" t="s">
        <v>14</v>
      </c>
      <c r="G1845" t="s">
        <v>8</v>
      </c>
      <c r="H1845" t="s">
        <v>15</v>
      </c>
      <c r="I1845">
        <v>1427</v>
      </c>
      <c r="J1845">
        <v>845</v>
      </c>
    </row>
    <row r="1846" spans="2:10" x14ac:dyDescent="0.2">
      <c r="B1846">
        <v>77</v>
      </c>
      <c r="C1846">
        <v>128</v>
      </c>
      <c r="D1846">
        <v>9856</v>
      </c>
      <c r="E1846">
        <v>4.5</v>
      </c>
      <c r="F1846" t="s">
        <v>14</v>
      </c>
      <c r="G1846" t="s">
        <v>8</v>
      </c>
      <c r="H1846" t="s">
        <v>15</v>
      </c>
      <c r="I1846">
        <v>1434</v>
      </c>
      <c r="J1846">
        <v>857</v>
      </c>
    </row>
    <row r="1847" spans="2:10" x14ac:dyDescent="0.2">
      <c r="B1847">
        <v>78</v>
      </c>
      <c r="C1847">
        <v>128</v>
      </c>
      <c r="D1847">
        <v>9984</v>
      </c>
      <c r="E1847">
        <v>4.5</v>
      </c>
      <c r="F1847" t="s">
        <v>14</v>
      </c>
      <c r="G1847" t="s">
        <v>8</v>
      </c>
      <c r="H1847" t="s">
        <v>15</v>
      </c>
      <c r="I1847">
        <v>1446</v>
      </c>
      <c r="J1847">
        <v>867</v>
      </c>
    </row>
    <row r="1848" spans="2:10" x14ac:dyDescent="0.2">
      <c r="B1848">
        <v>79</v>
      </c>
      <c r="C1848">
        <v>128</v>
      </c>
      <c r="D1848">
        <v>10112</v>
      </c>
      <c r="E1848">
        <v>4.5999999999999996</v>
      </c>
      <c r="F1848" t="s">
        <v>14</v>
      </c>
      <c r="G1848" t="s">
        <v>8</v>
      </c>
      <c r="H1848" t="s">
        <v>15</v>
      </c>
      <c r="I1848">
        <v>1459</v>
      </c>
      <c r="J1848">
        <v>879</v>
      </c>
    </row>
    <row r="1849" spans="2:10" x14ac:dyDescent="0.2">
      <c r="B1849">
        <v>80</v>
      </c>
      <c r="C1849">
        <v>128</v>
      </c>
      <c r="D1849">
        <v>10240</v>
      </c>
      <c r="E1849">
        <v>4.5999999999999996</v>
      </c>
      <c r="F1849" t="s">
        <v>14</v>
      </c>
      <c r="G1849" t="s">
        <v>8</v>
      </c>
      <c r="H1849" t="s">
        <v>15</v>
      </c>
      <c r="I1849">
        <v>1438</v>
      </c>
      <c r="J1849">
        <v>890</v>
      </c>
    </row>
    <row r="1850" spans="2:10" x14ac:dyDescent="0.2">
      <c r="B1850">
        <v>81</v>
      </c>
      <c r="C1850">
        <v>128</v>
      </c>
      <c r="D1850">
        <v>10368</v>
      </c>
      <c r="E1850">
        <v>4.7</v>
      </c>
      <c r="F1850" t="s">
        <v>14</v>
      </c>
      <c r="G1850" t="s">
        <v>8</v>
      </c>
      <c r="H1850" t="s">
        <v>15</v>
      </c>
      <c r="I1850">
        <v>1387</v>
      </c>
      <c r="J1850">
        <v>901</v>
      </c>
    </row>
    <row r="1851" spans="2:10" x14ac:dyDescent="0.2">
      <c r="B1851">
        <v>82</v>
      </c>
      <c r="C1851">
        <v>128</v>
      </c>
      <c r="D1851">
        <v>10496</v>
      </c>
      <c r="E1851">
        <v>4.7</v>
      </c>
      <c r="F1851" t="s">
        <v>14</v>
      </c>
      <c r="G1851" t="s">
        <v>8</v>
      </c>
      <c r="H1851" t="s">
        <v>15</v>
      </c>
      <c r="I1851">
        <v>1374</v>
      </c>
      <c r="J1851">
        <v>911</v>
      </c>
    </row>
    <row r="1852" spans="2:10" x14ac:dyDescent="0.2">
      <c r="B1852">
        <v>83</v>
      </c>
      <c r="C1852">
        <v>128</v>
      </c>
      <c r="D1852">
        <v>10624</v>
      </c>
      <c r="E1852">
        <v>4.8</v>
      </c>
      <c r="F1852" t="s">
        <v>14</v>
      </c>
      <c r="G1852" t="s">
        <v>8</v>
      </c>
      <c r="H1852" t="s">
        <v>15</v>
      </c>
      <c r="I1852">
        <v>1391</v>
      </c>
      <c r="J1852">
        <v>923</v>
      </c>
    </row>
    <row r="1853" spans="2:10" x14ac:dyDescent="0.2">
      <c r="B1853">
        <v>84</v>
      </c>
      <c r="C1853">
        <v>128</v>
      </c>
      <c r="D1853">
        <v>10752</v>
      </c>
      <c r="E1853">
        <v>4.9000000000000004</v>
      </c>
      <c r="F1853" t="s">
        <v>14</v>
      </c>
      <c r="G1853" t="s">
        <v>8</v>
      </c>
      <c r="H1853" t="s">
        <v>15</v>
      </c>
      <c r="I1853">
        <v>1402</v>
      </c>
      <c r="J1853">
        <v>934</v>
      </c>
    </row>
    <row r="1854" spans="2:10" x14ac:dyDescent="0.2">
      <c r="B1854">
        <v>85</v>
      </c>
      <c r="C1854">
        <v>128</v>
      </c>
      <c r="D1854">
        <v>10880</v>
      </c>
      <c r="E1854">
        <v>4.9000000000000004</v>
      </c>
      <c r="F1854" t="s">
        <v>14</v>
      </c>
      <c r="G1854" t="s">
        <v>8</v>
      </c>
      <c r="H1854" t="s">
        <v>15</v>
      </c>
      <c r="I1854">
        <v>1431</v>
      </c>
      <c r="J1854">
        <v>945</v>
      </c>
    </row>
    <row r="1855" spans="2:10" x14ac:dyDescent="0.2">
      <c r="B1855">
        <v>86</v>
      </c>
      <c r="C1855">
        <v>128</v>
      </c>
      <c r="D1855">
        <v>11008</v>
      </c>
      <c r="E1855">
        <v>5</v>
      </c>
      <c r="F1855" t="s">
        <v>14</v>
      </c>
      <c r="G1855" t="s">
        <v>8</v>
      </c>
      <c r="H1855" t="s">
        <v>15</v>
      </c>
      <c r="I1855">
        <v>1422</v>
      </c>
      <c r="J1855">
        <v>956</v>
      </c>
    </row>
    <row r="1856" spans="2:10" x14ac:dyDescent="0.2">
      <c r="B1856">
        <v>87</v>
      </c>
      <c r="C1856">
        <v>128</v>
      </c>
      <c r="D1856">
        <v>11136</v>
      </c>
      <c r="E1856">
        <v>5</v>
      </c>
      <c r="F1856" t="s">
        <v>14</v>
      </c>
      <c r="G1856" t="s">
        <v>8</v>
      </c>
      <c r="H1856" t="s">
        <v>15</v>
      </c>
      <c r="I1856">
        <v>1424</v>
      </c>
      <c r="J1856">
        <v>966</v>
      </c>
    </row>
    <row r="1857" spans="2:10" x14ac:dyDescent="0.2">
      <c r="B1857">
        <v>88</v>
      </c>
      <c r="C1857">
        <v>128</v>
      </c>
      <c r="D1857">
        <v>11264</v>
      </c>
      <c r="E1857">
        <v>5.0999999999999996</v>
      </c>
      <c r="F1857" t="s">
        <v>14</v>
      </c>
      <c r="G1857" t="s">
        <v>8</v>
      </c>
      <c r="H1857" t="s">
        <v>15</v>
      </c>
      <c r="I1857">
        <v>1432</v>
      </c>
      <c r="J1857">
        <v>977</v>
      </c>
    </row>
    <row r="1858" spans="2:10" x14ac:dyDescent="0.2">
      <c r="B1858">
        <v>89</v>
      </c>
      <c r="C1858">
        <v>128</v>
      </c>
      <c r="D1858">
        <v>11392</v>
      </c>
      <c r="E1858">
        <v>5.2</v>
      </c>
      <c r="F1858" t="s">
        <v>14</v>
      </c>
      <c r="G1858" t="s">
        <v>8</v>
      </c>
      <c r="H1858" t="s">
        <v>15</v>
      </c>
      <c r="I1858">
        <v>1419</v>
      </c>
      <c r="J1858">
        <v>989</v>
      </c>
    </row>
    <row r="1859" spans="2:10" x14ac:dyDescent="0.2">
      <c r="B1859">
        <v>90</v>
      </c>
      <c r="C1859">
        <v>128</v>
      </c>
      <c r="D1859">
        <v>11520</v>
      </c>
      <c r="E1859">
        <v>5.2</v>
      </c>
      <c r="F1859" t="s">
        <v>14</v>
      </c>
      <c r="G1859" t="s">
        <v>8</v>
      </c>
      <c r="H1859" t="s">
        <v>15</v>
      </c>
      <c r="I1859">
        <v>1377</v>
      </c>
      <c r="J1859">
        <v>1000</v>
      </c>
    </row>
    <row r="1860" spans="2:10" x14ac:dyDescent="0.2">
      <c r="B1860">
        <v>91</v>
      </c>
      <c r="C1860">
        <v>128</v>
      </c>
      <c r="D1860">
        <v>11648</v>
      </c>
      <c r="E1860">
        <v>5.3</v>
      </c>
      <c r="F1860" t="s">
        <v>14</v>
      </c>
      <c r="G1860" t="s">
        <v>8</v>
      </c>
      <c r="H1860" t="s">
        <v>15</v>
      </c>
      <c r="I1860">
        <v>1363</v>
      </c>
      <c r="J1860">
        <v>1011</v>
      </c>
    </row>
    <row r="1861" spans="2:10" x14ac:dyDescent="0.2">
      <c r="B1861">
        <v>92</v>
      </c>
      <c r="C1861">
        <v>128</v>
      </c>
      <c r="D1861">
        <v>11776</v>
      </c>
      <c r="E1861">
        <v>5.3</v>
      </c>
      <c r="F1861" t="s">
        <v>14</v>
      </c>
      <c r="G1861" t="s">
        <v>8</v>
      </c>
      <c r="H1861" t="s">
        <v>15</v>
      </c>
      <c r="I1861">
        <v>1363</v>
      </c>
      <c r="J1861">
        <v>1022</v>
      </c>
    </row>
    <row r="1862" spans="2:10" x14ac:dyDescent="0.2">
      <c r="B1862">
        <v>93</v>
      </c>
      <c r="C1862">
        <v>128</v>
      </c>
      <c r="D1862">
        <v>11904</v>
      </c>
      <c r="E1862">
        <v>5.4</v>
      </c>
      <c r="F1862" t="s">
        <v>14</v>
      </c>
      <c r="G1862" t="s">
        <v>8</v>
      </c>
      <c r="H1862" t="s">
        <v>15</v>
      </c>
      <c r="I1862">
        <v>1369</v>
      </c>
      <c r="J1862">
        <v>1033</v>
      </c>
    </row>
    <row r="1863" spans="2:10" x14ac:dyDescent="0.2">
      <c r="B1863">
        <v>94</v>
      </c>
      <c r="C1863">
        <v>128</v>
      </c>
      <c r="D1863">
        <v>12032</v>
      </c>
      <c r="E1863">
        <v>5.4</v>
      </c>
      <c r="F1863" t="s">
        <v>14</v>
      </c>
      <c r="G1863" t="s">
        <v>8</v>
      </c>
      <c r="H1863" t="s">
        <v>15</v>
      </c>
      <c r="I1863">
        <v>1390</v>
      </c>
      <c r="J1863">
        <v>1044</v>
      </c>
    </row>
    <row r="1864" spans="2:10" x14ac:dyDescent="0.2">
      <c r="B1864">
        <v>95</v>
      </c>
      <c r="C1864">
        <v>128</v>
      </c>
      <c r="D1864">
        <v>12160</v>
      </c>
      <c r="E1864">
        <v>5.5</v>
      </c>
      <c r="F1864" t="s">
        <v>14</v>
      </c>
      <c r="G1864" t="s">
        <v>8</v>
      </c>
      <c r="H1864" t="s">
        <v>15</v>
      </c>
      <c r="I1864">
        <v>1382</v>
      </c>
      <c r="J1864">
        <v>1055</v>
      </c>
    </row>
    <row r="1865" spans="2:10" x14ac:dyDescent="0.2">
      <c r="B1865">
        <v>96</v>
      </c>
      <c r="C1865">
        <v>128</v>
      </c>
      <c r="D1865">
        <v>12288</v>
      </c>
      <c r="E1865">
        <v>5.6</v>
      </c>
      <c r="F1865" t="s">
        <v>14</v>
      </c>
      <c r="G1865" t="s">
        <v>8</v>
      </c>
      <c r="H1865" t="s">
        <v>15</v>
      </c>
      <c r="I1865">
        <v>1407</v>
      </c>
      <c r="J1865">
        <v>1066</v>
      </c>
    </row>
    <row r="1866" spans="2:10" x14ac:dyDescent="0.2">
      <c r="B1866">
        <v>97</v>
      </c>
      <c r="C1866">
        <v>128</v>
      </c>
      <c r="D1866">
        <v>12416</v>
      </c>
      <c r="E1866">
        <v>5.6</v>
      </c>
      <c r="F1866" t="s">
        <v>14</v>
      </c>
      <c r="G1866" t="s">
        <v>8</v>
      </c>
      <c r="H1866" t="s">
        <v>15</v>
      </c>
      <c r="I1866">
        <v>1410</v>
      </c>
      <c r="J1866">
        <v>1077</v>
      </c>
    </row>
    <row r="1867" spans="2:10" x14ac:dyDescent="0.2">
      <c r="B1867">
        <v>98</v>
      </c>
      <c r="C1867">
        <v>128</v>
      </c>
      <c r="D1867">
        <v>12544</v>
      </c>
      <c r="E1867">
        <v>5.7</v>
      </c>
      <c r="F1867" t="s">
        <v>14</v>
      </c>
      <c r="G1867" t="s">
        <v>8</v>
      </c>
      <c r="H1867" t="s">
        <v>15</v>
      </c>
      <c r="I1867">
        <v>1431</v>
      </c>
      <c r="J1867">
        <v>1088</v>
      </c>
    </row>
    <row r="1868" spans="2:10" x14ac:dyDescent="0.2">
      <c r="B1868">
        <v>99</v>
      </c>
      <c r="C1868">
        <v>128</v>
      </c>
      <c r="D1868">
        <v>12672</v>
      </c>
      <c r="E1868">
        <v>5.7</v>
      </c>
      <c r="F1868" t="s">
        <v>14</v>
      </c>
      <c r="G1868" t="s">
        <v>8</v>
      </c>
      <c r="H1868" t="s">
        <v>15</v>
      </c>
      <c r="I1868">
        <v>1427</v>
      </c>
      <c r="J1868">
        <v>1099</v>
      </c>
    </row>
    <row r="1869" spans="2:10" x14ac:dyDescent="0.2">
      <c r="B1869">
        <v>100</v>
      </c>
      <c r="C1869">
        <v>128</v>
      </c>
      <c r="D1869">
        <v>12800</v>
      </c>
      <c r="E1869">
        <v>5.8</v>
      </c>
      <c r="F1869" t="s">
        <v>14</v>
      </c>
      <c r="G1869" t="s">
        <v>8</v>
      </c>
      <c r="H1869" t="s">
        <v>15</v>
      </c>
      <c r="I1869">
        <v>1421</v>
      </c>
      <c r="J1869">
        <v>1110</v>
      </c>
    </row>
    <row r="1870" spans="2:10" x14ac:dyDescent="0.2">
      <c r="B1870">
        <v>101</v>
      </c>
      <c r="C1870">
        <v>128</v>
      </c>
      <c r="D1870">
        <v>12928</v>
      </c>
      <c r="E1870">
        <v>5.8</v>
      </c>
      <c r="F1870" t="s">
        <v>14</v>
      </c>
      <c r="G1870" t="s">
        <v>8</v>
      </c>
      <c r="H1870" t="s">
        <v>15</v>
      </c>
      <c r="I1870">
        <v>1424</v>
      </c>
      <c r="J1870">
        <v>1121</v>
      </c>
    </row>
    <row r="1871" spans="2:10" x14ac:dyDescent="0.2">
      <c r="B1871">
        <v>102</v>
      </c>
      <c r="C1871">
        <v>128</v>
      </c>
      <c r="D1871">
        <v>13056</v>
      </c>
      <c r="E1871">
        <v>5.9</v>
      </c>
      <c r="F1871" t="s">
        <v>14</v>
      </c>
      <c r="G1871" t="s">
        <v>8</v>
      </c>
      <c r="H1871" t="s">
        <v>15</v>
      </c>
      <c r="I1871">
        <v>1431</v>
      </c>
      <c r="J1871">
        <v>1132</v>
      </c>
    </row>
    <row r="1872" spans="2:10" x14ac:dyDescent="0.2">
      <c r="B1872">
        <v>103</v>
      </c>
      <c r="C1872">
        <v>128</v>
      </c>
      <c r="D1872">
        <v>13184</v>
      </c>
      <c r="E1872">
        <v>6</v>
      </c>
      <c r="F1872" t="s">
        <v>14</v>
      </c>
      <c r="G1872" t="s">
        <v>8</v>
      </c>
      <c r="H1872" t="s">
        <v>15</v>
      </c>
      <c r="I1872">
        <v>1434</v>
      </c>
      <c r="J1872">
        <v>1143</v>
      </c>
    </row>
    <row r="1873" spans="2:10" x14ac:dyDescent="0.2">
      <c r="B1873">
        <v>104</v>
      </c>
      <c r="C1873">
        <v>128</v>
      </c>
      <c r="D1873">
        <v>13312</v>
      </c>
      <c r="E1873">
        <v>6</v>
      </c>
      <c r="F1873" t="s">
        <v>14</v>
      </c>
      <c r="G1873" t="s">
        <v>8</v>
      </c>
      <c r="H1873" t="s">
        <v>15</v>
      </c>
      <c r="I1873">
        <v>1433</v>
      </c>
      <c r="J1873">
        <v>1154</v>
      </c>
    </row>
    <row r="1874" spans="2:10" x14ac:dyDescent="0.2">
      <c r="B1874">
        <v>105</v>
      </c>
      <c r="C1874">
        <v>128</v>
      </c>
      <c r="D1874">
        <v>13440</v>
      </c>
      <c r="E1874">
        <v>6.1</v>
      </c>
      <c r="F1874" t="s">
        <v>14</v>
      </c>
      <c r="G1874" t="s">
        <v>8</v>
      </c>
      <c r="H1874" t="s">
        <v>15</v>
      </c>
      <c r="I1874">
        <v>1439</v>
      </c>
      <c r="J1874">
        <v>1165</v>
      </c>
    </row>
    <row r="1875" spans="2:10" x14ac:dyDescent="0.2">
      <c r="B1875">
        <v>106</v>
      </c>
      <c r="C1875">
        <v>128</v>
      </c>
      <c r="D1875">
        <v>13568</v>
      </c>
      <c r="E1875">
        <v>6.1</v>
      </c>
      <c r="F1875" t="s">
        <v>14</v>
      </c>
      <c r="G1875" t="s">
        <v>8</v>
      </c>
      <c r="H1875" t="s">
        <v>15</v>
      </c>
      <c r="I1875">
        <v>1444</v>
      </c>
      <c r="J1875">
        <v>1176</v>
      </c>
    </row>
    <row r="1876" spans="2:10" x14ac:dyDescent="0.2">
      <c r="B1876">
        <v>107</v>
      </c>
      <c r="C1876">
        <v>128</v>
      </c>
      <c r="D1876">
        <v>13696</v>
      </c>
      <c r="E1876">
        <v>6.2</v>
      </c>
      <c r="F1876" t="s">
        <v>14</v>
      </c>
      <c r="G1876" t="s">
        <v>8</v>
      </c>
      <c r="H1876" t="s">
        <v>15</v>
      </c>
      <c r="I1876">
        <v>1447</v>
      </c>
      <c r="J1876">
        <v>1187</v>
      </c>
    </row>
    <row r="1877" spans="2:10" x14ac:dyDescent="0.2">
      <c r="B1877">
        <v>108</v>
      </c>
      <c r="C1877">
        <v>128</v>
      </c>
      <c r="D1877">
        <v>13824</v>
      </c>
      <c r="E1877">
        <v>6.2</v>
      </c>
      <c r="F1877" t="s">
        <v>14</v>
      </c>
      <c r="G1877" t="s">
        <v>8</v>
      </c>
      <c r="H1877" t="s">
        <v>15</v>
      </c>
      <c r="I1877">
        <v>1444</v>
      </c>
      <c r="J1877">
        <v>1198</v>
      </c>
    </row>
    <row r="1878" spans="2:10" x14ac:dyDescent="0.2">
      <c r="B1878">
        <v>109</v>
      </c>
      <c r="C1878">
        <v>128</v>
      </c>
      <c r="D1878">
        <v>13952</v>
      </c>
      <c r="E1878">
        <v>6.3</v>
      </c>
      <c r="F1878" t="s">
        <v>14</v>
      </c>
      <c r="G1878" t="s">
        <v>8</v>
      </c>
      <c r="H1878" t="s">
        <v>15</v>
      </c>
      <c r="I1878">
        <v>1183</v>
      </c>
      <c r="J1878">
        <v>1134</v>
      </c>
    </row>
    <row r="1879" spans="2:10" x14ac:dyDescent="0.2">
      <c r="B1879">
        <v>110</v>
      </c>
      <c r="C1879">
        <v>128</v>
      </c>
      <c r="D1879">
        <v>14080</v>
      </c>
      <c r="E1879">
        <v>6.4</v>
      </c>
      <c r="F1879" t="s">
        <v>14</v>
      </c>
      <c r="G1879" t="s">
        <v>8</v>
      </c>
      <c r="H1879" t="s">
        <v>15</v>
      </c>
      <c r="I1879">
        <v>1161</v>
      </c>
      <c r="J1879">
        <v>1105</v>
      </c>
    </row>
    <row r="1880" spans="2:10" x14ac:dyDescent="0.2">
      <c r="B1880">
        <v>111</v>
      </c>
      <c r="C1880">
        <v>128</v>
      </c>
      <c r="D1880">
        <v>14208</v>
      </c>
      <c r="E1880">
        <v>6.4</v>
      </c>
      <c r="F1880" t="s">
        <v>14</v>
      </c>
      <c r="G1880" t="s">
        <v>8</v>
      </c>
      <c r="H1880" t="s">
        <v>15</v>
      </c>
      <c r="I1880">
        <v>1172</v>
      </c>
      <c r="J1880">
        <v>1114</v>
      </c>
    </row>
    <row r="1881" spans="2:10" x14ac:dyDescent="0.2">
      <c r="B1881">
        <v>112</v>
      </c>
      <c r="C1881">
        <v>128</v>
      </c>
      <c r="D1881">
        <v>14336</v>
      </c>
      <c r="E1881">
        <v>6.5</v>
      </c>
      <c r="F1881" t="s">
        <v>14</v>
      </c>
      <c r="G1881" t="s">
        <v>8</v>
      </c>
      <c r="H1881" t="s">
        <v>15</v>
      </c>
      <c r="I1881">
        <v>1194</v>
      </c>
      <c r="J1881">
        <v>1121</v>
      </c>
    </row>
    <row r="1882" spans="2:10" x14ac:dyDescent="0.2">
      <c r="B1882">
        <v>113</v>
      </c>
      <c r="C1882">
        <v>128</v>
      </c>
      <c r="D1882">
        <v>14464</v>
      </c>
      <c r="E1882">
        <v>6.5</v>
      </c>
      <c r="F1882" t="s">
        <v>14</v>
      </c>
      <c r="G1882" t="s">
        <v>8</v>
      </c>
      <c r="H1882" t="s">
        <v>15</v>
      </c>
      <c r="I1882">
        <v>1188</v>
      </c>
      <c r="J1882">
        <v>1128</v>
      </c>
    </row>
    <row r="1883" spans="2:10" x14ac:dyDescent="0.2">
      <c r="B1883">
        <v>114</v>
      </c>
      <c r="C1883">
        <v>128</v>
      </c>
      <c r="D1883">
        <v>14592</v>
      </c>
      <c r="E1883">
        <v>6.6</v>
      </c>
      <c r="F1883" t="s">
        <v>14</v>
      </c>
      <c r="G1883" t="s">
        <v>8</v>
      </c>
      <c r="H1883" t="s">
        <v>15</v>
      </c>
      <c r="I1883">
        <v>1181</v>
      </c>
      <c r="J1883">
        <v>1138</v>
      </c>
    </row>
    <row r="1884" spans="2:10" x14ac:dyDescent="0.2">
      <c r="B1884">
        <v>115</v>
      </c>
      <c r="C1884">
        <v>128</v>
      </c>
      <c r="D1884">
        <v>14720</v>
      </c>
      <c r="E1884">
        <v>6.7</v>
      </c>
      <c r="F1884" t="s">
        <v>14</v>
      </c>
      <c r="G1884" t="s">
        <v>8</v>
      </c>
      <c r="H1884" t="s">
        <v>15</v>
      </c>
      <c r="I1884">
        <v>1187</v>
      </c>
      <c r="J1884">
        <v>1145</v>
      </c>
    </row>
    <row r="1885" spans="2:10" x14ac:dyDescent="0.2">
      <c r="B1885">
        <v>116</v>
      </c>
      <c r="C1885">
        <v>128</v>
      </c>
      <c r="D1885">
        <v>14848</v>
      </c>
      <c r="E1885">
        <v>6.7</v>
      </c>
      <c r="F1885" t="s">
        <v>14</v>
      </c>
      <c r="G1885" t="s">
        <v>8</v>
      </c>
      <c r="H1885" t="s">
        <v>15</v>
      </c>
      <c r="I1885">
        <v>1203</v>
      </c>
      <c r="J1885">
        <v>1152</v>
      </c>
    </row>
    <row r="1886" spans="2:10" x14ac:dyDescent="0.2">
      <c r="B1886">
        <v>117</v>
      </c>
      <c r="C1886">
        <v>128</v>
      </c>
      <c r="D1886">
        <v>14976</v>
      </c>
      <c r="E1886">
        <v>6.8</v>
      </c>
      <c r="F1886" t="s">
        <v>14</v>
      </c>
      <c r="G1886" t="s">
        <v>8</v>
      </c>
      <c r="H1886" t="s">
        <v>15</v>
      </c>
      <c r="I1886">
        <v>1206</v>
      </c>
      <c r="J1886">
        <v>1158</v>
      </c>
    </row>
    <row r="1887" spans="2:10" x14ac:dyDescent="0.2">
      <c r="B1887">
        <v>118</v>
      </c>
      <c r="C1887">
        <v>128</v>
      </c>
      <c r="D1887">
        <v>15104</v>
      </c>
      <c r="E1887">
        <v>6.8</v>
      </c>
      <c r="F1887" t="s">
        <v>14</v>
      </c>
      <c r="G1887" t="s">
        <v>8</v>
      </c>
      <c r="H1887" t="s">
        <v>15</v>
      </c>
      <c r="I1887">
        <v>1198</v>
      </c>
      <c r="J1887">
        <v>1159</v>
      </c>
    </row>
    <row r="1888" spans="2:10" x14ac:dyDescent="0.2">
      <c r="B1888">
        <v>119</v>
      </c>
      <c r="C1888">
        <v>128</v>
      </c>
      <c r="D1888">
        <v>15232</v>
      </c>
      <c r="E1888">
        <v>6.9</v>
      </c>
      <c r="F1888" t="s">
        <v>14</v>
      </c>
      <c r="G1888" t="s">
        <v>8</v>
      </c>
      <c r="H1888" t="s">
        <v>15</v>
      </c>
      <c r="I1888">
        <v>1218</v>
      </c>
      <c r="J1888">
        <v>1167</v>
      </c>
    </row>
    <row r="1889" spans="2:10" x14ac:dyDescent="0.2">
      <c r="B1889">
        <v>120</v>
      </c>
      <c r="C1889">
        <v>128</v>
      </c>
      <c r="D1889">
        <v>15360</v>
      </c>
      <c r="E1889">
        <v>6.9</v>
      </c>
      <c r="F1889" t="s">
        <v>14</v>
      </c>
      <c r="G1889" t="s">
        <v>8</v>
      </c>
      <c r="H1889" t="s">
        <v>15</v>
      </c>
      <c r="I1889">
        <v>1238</v>
      </c>
      <c r="J1889">
        <v>1174</v>
      </c>
    </row>
    <row r="1890" spans="2:10" x14ac:dyDescent="0.2">
      <c r="B1890">
        <v>121</v>
      </c>
      <c r="C1890">
        <v>128</v>
      </c>
      <c r="D1890">
        <v>15488</v>
      </c>
      <c r="E1890">
        <v>7</v>
      </c>
      <c r="F1890" t="s">
        <v>14</v>
      </c>
      <c r="G1890" t="s">
        <v>8</v>
      </c>
      <c r="H1890" t="s">
        <v>15</v>
      </c>
      <c r="I1890">
        <v>1236</v>
      </c>
      <c r="J1890">
        <v>1180</v>
      </c>
    </row>
    <row r="1891" spans="2:10" x14ac:dyDescent="0.2">
      <c r="B1891">
        <v>122</v>
      </c>
      <c r="C1891">
        <v>128</v>
      </c>
      <c r="D1891">
        <v>15616</v>
      </c>
      <c r="E1891">
        <v>7.1</v>
      </c>
      <c r="F1891" t="s">
        <v>14</v>
      </c>
      <c r="G1891" t="s">
        <v>8</v>
      </c>
      <c r="H1891" t="s">
        <v>15</v>
      </c>
      <c r="I1891">
        <v>1243</v>
      </c>
      <c r="J1891">
        <v>1187</v>
      </c>
    </row>
    <row r="1892" spans="2:10" x14ac:dyDescent="0.2">
      <c r="B1892">
        <v>123</v>
      </c>
      <c r="C1892">
        <v>128</v>
      </c>
      <c r="D1892">
        <v>15744</v>
      </c>
      <c r="E1892">
        <v>7.1</v>
      </c>
      <c r="F1892" t="s">
        <v>14</v>
      </c>
      <c r="G1892" t="s">
        <v>8</v>
      </c>
      <c r="H1892" t="s">
        <v>15</v>
      </c>
      <c r="I1892">
        <v>1252</v>
      </c>
      <c r="J1892">
        <v>1190</v>
      </c>
    </row>
    <row r="1893" spans="2:10" x14ac:dyDescent="0.2">
      <c r="B1893">
        <v>124</v>
      </c>
      <c r="C1893">
        <v>128</v>
      </c>
      <c r="D1893">
        <v>15872</v>
      </c>
      <c r="E1893">
        <v>7.2</v>
      </c>
      <c r="F1893" t="s">
        <v>14</v>
      </c>
      <c r="G1893" t="s">
        <v>8</v>
      </c>
      <c r="H1893" t="s">
        <v>15</v>
      </c>
      <c r="I1893">
        <v>1268</v>
      </c>
      <c r="J1893">
        <v>1198</v>
      </c>
    </row>
    <row r="1894" spans="2:10" x14ac:dyDescent="0.2">
      <c r="B1894">
        <v>125</v>
      </c>
      <c r="C1894">
        <v>128</v>
      </c>
      <c r="D1894">
        <v>16000</v>
      </c>
      <c r="E1894">
        <v>7.2</v>
      </c>
      <c r="F1894" t="s">
        <v>14</v>
      </c>
      <c r="G1894" t="s">
        <v>8</v>
      </c>
      <c r="H1894" t="s">
        <v>15</v>
      </c>
      <c r="I1894">
        <v>1266</v>
      </c>
      <c r="J1894">
        <v>1200</v>
      </c>
    </row>
    <row r="1895" spans="2:10" x14ac:dyDescent="0.2">
      <c r="B1895">
        <v>126</v>
      </c>
      <c r="C1895">
        <v>128</v>
      </c>
      <c r="D1895">
        <v>16128</v>
      </c>
      <c r="E1895">
        <v>7.3</v>
      </c>
      <c r="F1895" t="s">
        <v>14</v>
      </c>
      <c r="G1895" t="s">
        <v>8</v>
      </c>
      <c r="H1895" t="s">
        <v>15</v>
      </c>
      <c r="I1895">
        <v>1287</v>
      </c>
      <c r="J1895">
        <v>1204</v>
      </c>
    </row>
    <row r="1896" spans="2:10" x14ac:dyDescent="0.2">
      <c r="B1896">
        <v>127</v>
      </c>
      <c r="C1896">
        <v>128</v>
      </c>
      <c r="D1896">
        <v>16256</v>
      </c>
      <c r="E1896">
        <v>7.3</v>
      </c>
      <c r="F1896" t="s">
        <v>14</v>
      </c>
      <c r="G1896" t="s">
        <v>8</v>
      </c>
      <c r="H1896" t="s">
        <v>15</v>
      </c>
      <c r="I1896">
        <v>1290</v>
      </c>
      <c r="J1896">
        <v>1202</v>
      </c>
    </row>
    <row r="1897" spans="2:10" x14ac:dyDescent="0.2">
      <c r="B1897">
        <v>128</v>
      </c>
      <c r="C1897">
        <v>128</v>
      </c>
      <c r="D1897">
        <v>16384</v>
      </c>
      <c r="E1897">
        <v>7.4</v>
      </c>
      <c r="F1897" t="s">
        <v>14</v>
      </c>
      <c r="G1897" t="s">
        <v>8</v>
      </c>
      <c r="H1897" t="s">
        <v>15</v>
      </c>
      <c r="I1897">
        <v>1306</v>
      </c>
      <c r="J1897">
        <v>1209</v>
      </c>
    </row>
    <row r="1898" spans="2:10" x14ac:dyDescent="0.2">
      <c r="B1898">
        <v>129</v>
      </c>
      <c r="C1898">
        <v>128</v>
      </c>
      <c r="D1898">
        <v>16512</v>
      </c>
      <c r="E1898">
        <v>7.5</v>
      </c>
      <c r="F1898" t="s">
        <v>14</v>
      </c>
      <c r="G1898" t="s">
        <v>8</v>
      </c>
      <c r="H1898" t="s">
        <v>15</v>
      </c>
      <c r="I1898">
        <v>1293</v>
      </c>
      <c r="J1898">
        <v>1204</v>
      </c>
    </row>
    <row r="1899" spans="2:10" x14ac:dyDescent="0.2">
      <c r="B1899">
        <v>130</v>
      </c>
      <c r="C1899">
        <v>128</v>
      </c>
      <c r="D1899">
        <v>16640</v>
      </c>
      <c r="E1899">
        <v>7.5</v>
      </c>
      <c r="F1899" t="s">
        <v>14</v>
      </c>
      <c r="G1899" t="s">
        <v>8</v>
      </c>
      <c r="H1899" t="s">
        <v>15</v>
      </c>
      <c r="I1899">
        <v>1334</v>
      </c>
      <c r="J1899">
        <v>1213</v>
      </c>
    </row>
    <row r="1900" spans="2:10" x14ac:dyDescent="0.2">
      <c r="B1900">
        <v>131</v>
      </c>
      <c r="C1900">
        <v>128</v>
      </c>
      <c r="D1900">
        <v>16768</v>
      </c>
      <c r="E1900">
        <v>7.6</v>
      </c>
      <c r="F1900" t="s">
        <v>14</v>
      </c>
      <c r="G1900" t="s">
        <v>8</v>
      </c>
      <c r="H1900" t="s">
        <v>15</v>
      </c>
      <c r="I1900">
        <v>1319</v>
      </c>
      <c r="J1900">
        <v>1202</v>
      </c>
    </row>
    <row r="1901" spans="2:10" x14ac:dyDescent="0.2">
      <c r="B1901">
        <v>132</v>
      </c>
      <c r="C1901">
        <v>128</v>
      </c>
      <c r="D1901">
        <v>16896</v>
      </c>
      <c r="E1901">
        <v>7.6</v>
      </c>
      <c r="F1901" t="s">
        <v>14</v>
      </c>
      <c r="G1901" t="s">
        <v>8</v>
      </c>
      <c r="H1901" t="s">
        <v>15</v>
      </c>
      <c r="I1901">
        <v>1360</v>
      </c>
      <c r="J1901">
        <v>1214</v>
      </c>
    </row>
    <row r="1902" spans="2:10" x14ac:dyDescent="0.2">
      <c r="B1902">
        <v>133</v>
      </c>
      <c r="C1902">
        <v>128</v>
      </c>
      <c r="D1902">
        <v>17024</v>
      </c>
      <c r="E1902">
        <v>7.7</v>
      </c>
      <c r="F1902" t="s">
        <v>14</v>
      </c>
      <c r="G1902" t="s">
        <v>8</v>
      </c>
      <c r="H1902" t="s">
        <v>15</v>
      </c>
      <c r="I1902">
        <v>1349</v>
      </c>
      <c r="J1902">
        <v>1213</v>
      </c>
    </row>
    <row r="1903" spans="2:10" x14ac:dyDescent="0.2">
      <c r="B1903">
        <v>134</v>
      </c>
      <c r="C1903">
        <v>128</v>
      </c>
      <c r="D1903">
        <v>17152</v>
      </c>
      <c r="E1903">
        <v>7.8</v>
      </c>
      <c r="F1903" t="s">
        <v>14</v>
      </c>
      <c r="G1903" t="s">
        <v>8</v>
      </c>
      <c r="H1903" t="s">
        <v>15</v>
      </c>
      <c r="I1903">
        <v>1355</v>
      </c>
      <c r="J1903">
        <v>1214</v>
      </c>
    </row>
    <row r="1904" spans="2:10" x14ac:dyDescent="0.2">
      <c r="B1904">
        <v>135</v>
      </c>
      <c r="C1904">
        <v>128</v>
      </c>
      <c r="D1904">
        <v>17280</v>
      </c>
      <c r="E1904">
        <v>7.8</v>
      </c>
      <c r="F1904" t="s">
        <v>14</v>
      </c>
      <c r="G1904" t="s">
        <v>8</v>
      </c>
      <c r="H1904" t="s">
        <v>15</v>
      </c>
      <c r="I1904">
        <v>1344</v>
      </c>
      <c r="J1904">
        <v>1192</v>
      </c>
    </row>
    <row r="1905" spans="2:10" x14ac:dyDescent="0.2">
      <c r="B1905">
        <v>136</v>
      </c>
      <c r="C1905">
        <v>128</v>
      </c>
      <c r="D1905">
        <v>17408</v>
      </c>
      <c r="E1905">
        <v>7.9</v>
      </c>
      <c r="F1905" t="s">
        <v>14</v>
      </c>
      <c r="G1905" t="s">
        <v>8</v>
      </c>
      <c r="H1905" t="s">
        <v>15</v>
      </c>
      <c r="I1905">
        <v>1376</v>
      </c>
      <c r="J1905">
        <v>1212</v>
      </c>
    </row>
    <row r="1906" spans="2:10" x14ac:dyDescent="0.2">
      <c r="B1906">
        <v>137</v>
      </c>
      <c r="C1906">
        <v>128</v>
      </c>
      <c r="D1906">
        <v>17536</v>
      </c>
      <c r="E1906">
        <v>7.9</v>
      </c>
      <c r="F1906" t="s">
        <v>14</v>
      </c>
      <c r="G1906" t="s">
        <v>8</v>
      </c>
      <c r="H1906" t="s">
        <v>15</v>
      </c>
      <c r="I1906">
        <v>1391</v>
      </c>
      <c r="J1906">
        <v>1208</v>
      </c>
    </row>
    <row r="1907" spans="2:10" x14ac:dyDescent="0.2">
      <c r="B1907">
        <v>138</v>
      </c>
      <c r="C1907">
        <v>128</v>
      </c>
      <c r="D1907">
        <v>17664</v>
      </c>
      <c r="E1907">
        <v>8</v>
      </c>
      <c r="F1907" t="s">
        <v>14</v>
      </c>
      <c r="G1907" t="s">
        <v>8</v>
      </c>
      <c r="H1907" t="s">
        <v>15</v>
      </c>
      <c r="I1907">
        <v>1360</v>
      </c>
      <c r="J1907">
        <v>1191</v>
      </c>
    </row>
    <row r="1908" spans="2:10" x14ac:dyDescent="0.2">
      <c r="B1908">
        <v>139</v>
      </c>
      <c r="C1908">
        <v>128</v>
      </c>
      <c r="D1908">
        <v>17792</v>
      </c>
      <c r="E1908">
        <v>8</v>
      </c>
      <c r="F1908" t="s">
        <v>14</v>
      </c>
      <c r="G1908" t="s">
        <v>8</v>
      </c>
      <c r="H1908" t="s">
        <v>15</v>
      </c>
      <c r="I1908">
        <v>1393</v>
      </c>
      <c r="J1908">
        <v>1185</v>
      </c>
    </row>
    <row r="1909" spans="2:10" x14ac:dyDescent="0.2">
      <c r="B1909">
        <v>140</v>
      </c>
      <c r="C1909">
        <v>128</v>
      </c>
      <c r="D1909">
        <v>17920</v>
      </c>
      <c r="E1909">
        <v>8.1</v>
      </c>
      <c r="F1909" t="s">
        <v>14</v>
      </c>
      <c r="G1909" t="s">
        <v>8</v>
      </c>
      <c r="H1909" t="s">
        <v>15</v>
      </c>
      <c r="I1909">
        <v>1394</v>
      </c>
      <c r="J1909">
        <v>1160</v>
      </c>
    </row>
    <row r="1910" spans="2:10" x14ac:dyDescent="0.2">
      <c r="B1910">
        <v>141</v>
      </c>
      <c r="C1910">
        <v>128</v>
      </c>
      <c r="D1910">
        <v>18048</v>
      </c>
      <c r="E1910">
        <v>8.1999999999999993</v>
      </c>
      <c r="F1910" t="s">
        <v>14</v>
      </c>
      <c r="G1910" t="s">
        <v>8</v>
      </c>
      <c r="H1910" t="s">
        <v>15</v>
      </c>
      <c r="I1910">
        <v>1402</v>
      </c>
      <c r="J1910">
        <v>1180</v>
      </c>
    </row>
    <row r="1911" spans="2:10" x14ac:dyDescent="0.2">
      <c r="B1911">
        <v>142</v>
      </c>
      <c r="C1911">
        <v>128</v>
      </c>
      <c r="D1911">
        <v>18176</v>
      </c>
      <c r="E1911">
        <v>8.1999999999999993</v>
      </c>
      <c r="F1911" t="s">
        <v>14</v>
      </c>
      <c r="G1911" t="s">
        <v>8</v>
      </c>
      <c r="H1911" t="s">
        <v>15</v>
      </c>
      <c r="I1911">
        <v>1394</v>
      </c>
      <c r="J1911">
        <v>1189</v>
      </c>
    </row>
    <row r="1912" spans="2:10" x14ac:dyDescent="0.2">
      <c r="B1912">
        <v>143</v>
      </c>
      <c r="C1912">
        <v>128</v>
      </c>
      <c r="D1912">
        <v>18304</v>
      </c>
      <c r="E1912">
        <v>8.3000000000000007</v>
      </c>
      <c r="F1912" t="s">
        <v>14</v>
      </c>
      <c r="G1912" t="s">
        <v>8</v>
      </c>
      <c r="H1912" t="s">
        <v>15</v>
      </c>
      <c r="I1912">
        <v>1426</v>
      </c>
      <c r="J1912">
        <v>1211</v>
      </c>
    </row>
    <row r="1913" spans="2:10" x14ac:dyDescent="0.2">
      <c r="B1913">
        <v>144</v>
      </c>
      <c r="C1913">
        <v>128</v>
      </c>
      <c r="D1913">
        <v>18432</v>
      </c>
      <c r="E1913">
        <v>8.3000000000000007</v>
      </c>
      <c r="F1913" t="s">
        <v>14</v>
      </c>
      <c r="G1913" t="s">
        <v>8</v>
      </c>
      <c r="H1913" t="s">
        <v>15</v>
      </c>
      <c r="I1913">
        <v>1365</v>
      </c>
      <c r="J1913">
        <v>1230</v>
      </c>
    </row>
    <row r="1914" spans="2:10" x14ac:dyDescent="0.2">
      <c r="B1914">
        <v>145</v>
      </c>
      <c r="C1914">
        <v>128</v>
      </c>
      <c r="D1914">
        <v>18560</v>
      </c>
      <c r="E1914">
        <v>8.4</v>
      </c>
      <c r="F1914" t="s">
        <v>14</v>
      </c>
      <c r="G1914" t="s">
        <v>8</v>
      </c>
      <c r="H1914" t="s">
        <v>15</v>
      </c>
      <c r="I1914">
        <v>1397</v>
      </c>
      <c r="J1914">
        <v>1235</v>
      </c>
    </row>
    <row r="1915" spans="2:10" x14ac:dyDescent="0.2">
      <c r="B1915">
        <v>146</v>
      </c>
      <c r="C1915">
        <v>128</v>
      </c>
      <c r="D1915">
        <v>18688</v>
      </c>
      <c r="E1915">
        <v>8.4</v>
      </c>
      <c r="F1915" t="s">
        <v>14</v>
      </c>
      <c r="G1915" t="s">
        <v>8</v>
      </c>
      <c r="H1915" t="s">
        <v>15</v>
      </c>
      <c r="I1915">
        <v>1417</v>
      </c>
      <c r="J1915">
        <v>1249</v>
      </c>
    </row>
    <row r="1916" spans="2:10" x14ac:dyDescent="0.2">
      <c r="B1916">
        <v>147</v>
      </c>
      <c r="C1916">
        <v>128</v>
      </c>
      <c r="D1916">
        <v>18816</v>
      </c>
      <c r="E1916">
        <v>8.5</v>
      </c>
      <c r="F1916" t="s">
        <v>14</v>
      </c>
      <c r="G1916" t="s">
        <v>8</v>
      </c>
      <c r="H1916" t="s">
        <v>15</v>
      </c>
      <c r="I1916">
        <v>1426</v>
      </c>
      <c r="J1916">
        <v>1251</v>
      </c>
    </row>
    <row r="1917" spans="2:10" x14ac:dyDescent="0.2">
      <c r="B1917">
        <v>148</v>
      </c>
      <c r="C1917">
        <v>128</v>
      </c>
      <c r="D1917">
        <v>18944</v>
      </c>
      <c r="E1917">
        <v>8.6</v>
      </c>
      <c r="F1917" t="s">
        <v>14</v>
      </c>
      <c r="G1917" t="s">
        <v>8</v>
      </c>
      <c r="H1917" t="s">
        <v>15</v>
      </c>
      <c r="I1917">
        <v>1395</v>
      </c>
      <c r="J1917">
        <v>1249</v>
      </c>
    </row>
    <row r="1918" spans="2:10" x14ac:dyDescent="0.2">
      <c r="B1918">
        <v>149</v>
      </c>
      <c r="C1918">
        <v>128</v>
      </c>
      <c r="D1918">
        <v>19072</v>
      </c>
      <c r="E1918">
        <v>8.6</v>
      </c>
      <c r="F1918" t="s">
        <v>14</v>
      </c>
      <c r="G1918" t="s">
        <v>8</v>
      </c>
      <c r="H1918" t="s">
        <v>15</v>
      </c>
      <c r="I1918">
        <v>1415</v>
      </c>
      <c r="J1918">
        <v>1229</v>
      </c>
    </row>
    <row r="1919" spans="2:10" x14ac:dyDescent="0.2">
      <c r="B1919">
        <v>150</v>
      </c>
      <c r="C1919">
        <v>128</v>
      </c>
      <c r="D1919">
        <v>19200</v>
      </c>
      <c r="E1919">
        <v>8.6999999999999993</v>
      </c>
      <c r="F1919" t="s">
        <v>14</v>
      </c>
      <c r="G1919" t="s">
        <v>8</v>
      </c>
      <c r="H1919" t="s">
        <v>15</v>
      </c>
      <c r="I1919">
        <v>1400</v>
      </c>
      <c r="J1919">
        <v>1199</v>
      </c>
    </row>
    <row r="1920" spans="2:10" x14ac:dyDescent="0.2">
      <c r="B1920">
        <v>151</v>
      </c>
      <c r="C1920">
        <v>128</v>
      </c>
      <c r="D1920">
        <v>19328</v>
      </c>
      <c r="E1920">
        <v>8.6999999999999993</v>
      </c>
      <c r="F1920" t="s">
        <v>14</v>
      </c>
      <c r="G1920" t="s">
        <v>8</v>
      </c>
      <c r="H1920" t="s">
        <v>15</v>
      </c>
      <c r="I1920">
        <v>1423</v>
      </c>
      <c r="J1920">
        <v>1202</v>
      </c>
    </row>
    <row r="1921" spans="2:10" x14ac:dyDescent="0.2">
      <c r="B1921">
        <v>152</v>
      </c>
      <c r="C1921">
        <v>128</v>
      </c>
      <c r="D1921">
        <v>19456</v>
      </c>
      <c r="E1921">
        <v>8.8000000000000007</v>
      </c>
      <c r="F1921" t="s">
        <v>14</v>
      </c>
      <c r="G1921" t="s">
        <v>8</v>
      </c>
      <c r="H1921" t="s">
        <v>15</v>
      </c>
      <c r="I1921">
        <v>1403</v>
      </c>
      <c r="J1921">
        <v>1206</v>
      </c>
    </row>
    <row r="1922" spans="2:10" x14ac:dyDescent="0.2">
      <c r="B1922">
        <v>153</v>
      </c>
      <c r="C1922">
        <v>128</v>
      </c>
      <c r="D1922">
        <v>19584</v>
      </c>
      <c r="E1922">
        <v>8.9</v>
      </c>
      <c r="F1922" t="s">
        <v>14</v>
      </c>
      <c r="G1922" t="s">
        <v>8</v>
      </c>
      <c r="H1922" t="s">
        <v>15</v>
      </c>
      <c r="I1922">
        <v>1358</v>
      </c>
      <c r="J1922">
        <v>1186</v>
      </c>
    </row>
    <row r="1923" spans="2:10" x14ac:dyDescent="0.2">
      <c r="B1923">
        <v>154</v>
      </c>
      <c r="C1923">
        <v>128</v>
      </c>
      <c r="D1923">
        <v>19712</v>
      </c>
      <c r="E1923">
        <v>8.9</v>
      </c>
      <c r="F1923" t="s">
        <v>14</v>
      </c>
      <c r="G1923" t="s">
        <v>8</v>
      </c>
      <c r="H1923" t="s">
        <v>15</v>
      </c>
      <c r="I1923">
        <v>1405</v>
      </c>
      <c r="J1923">
        <v>1209</v>
      </c>
    </row>
    <row r="1924" spans="2:10" x14ac:dyDescent="0.2">
      <c r="B1924">
        <v>155</v>
      </c>
      <c r="C1924">
        <v>128</v>
      </c>
      <c r="D1924">
        <v>19840</v>
      </c>
      <c r="E1924">
        <v>9</v>
      </c>
      <c r="F1924" t="s">
        <v>14</v>
      </c>
      <c r="G1924" t="s">
        <v>8</v>
      </c>
      <c r="H1924" t="s">
        <v>15</v>
      </c>
      <c r="I1924">
        <v>1405</v>
      </c>
      <c r="J1924">
        <v>1221</v>
      </c>
    </row>
    <row r="1925" spans="2:10" x14ac:dyDescent="0.2">
      <c r="B1925">
        <v>156</v>
      </c>
      <c r="C1925">
        <v>128</v>
      </c>
      <c r="D1925">
        <v>19968</v>
      </c>
      <c r="E1925">
        <v>9</v>
      </c>
      <c r="F1925" t="s">
        <v>14</v>
      </c>
      <c r="G1925" t="s">
        <v>8</v>
      </c>
      <c r="H1925" t="s">
        <v>15</v>
      </c>
      <c r="I1925">
        <v>1416</v>
      </c>
      <c r="J1925">
        <v>1231</v>
      </c>
    </row>
    <row r="1926" spans="2:10" x14ac:dyDescent="0.2">
      <c r="B1926">
        <v>157</v>
      </c>
      <c r="C1926">
        <v>128</v>
      </c>
      <c r="D1926">
        <v>20096</v>
      </c>
      <c r="E1926">
        <v>9.1</v>
      </c>
      <c r="F1926" t="s">
        <v>14</v>
      </c>
      <c r="G1926" t="s">
        <v>8</v>
      </c>
      <c r="H1926" t="s">
        <v>15</v>
      </c>
      <c r="I1926">
        <v>1439</v>
      </c>
      <c r="J1926">
        <v>1263</v>
      </c>
    </row>
    <row r="1927" spans="2:10" x14ac:dyDescent="0.2">
      <c r="B1927">
        <v>158</v>
      </c>
      <c r="C1927">
        <v>128</v>
      </c>
      <c r="D1927">
        <v>20224</v>
      </c>
      <c r="E1927">
        <v>9.1</v>
      </c>
      <c r="F1927" t="s">
        <v>14</v>
      </c>
      <c r="G1927" t="s">
        <v>8</v>
      </c>
      <c r="H1927" t="s">
        <v>15</v>
      </c>
      <c r="I1927">
        <v>1440</v>
      </c>
      <c r="J1927">
        <v>1277</v>
      </c>
    </row>
    <row r="1928" spans="2:10" x14ac:dyDescent="0.2">
      <c r="B1928">
        <v>159</v>
      </c>
      <c r="C1928">
        <v>128</v>
      </c>
      <c r="D1928">
        <v>20352</v>
      </c>
      <c r="E1928">
        <v>9.1999999999999993</v>
      </c>
      <c r="F1928" t="s">
        <v>14</v>
      </c>
      <c r="G1928" t="s">
        <v>8</v>
      </c>
      <c r="H1928" t="s">
        <v>15</v>
      </c>
      <c r="I1928">
        <v>1410</v>
      </c>
      <c r="J1928">
        <v>1253</v>
      </c>
    </row>
    <row r="1929" spans="2:10" x14ac:dyDescent="0.2">
      <c r="B1929">
        <v>160</v>
      </c>
      <c r="C1929">
        <v>128</v>
      </c>
      <c r="D1929">
        <v>20480</v>
      </c>
      <c r="E1929">
        <v>9.3000000000000007</v>
      </c>
      <c r="F1929" t="s">
        <v>14</v>
      </c>
      <c r="G1929" t="s">
        <v>8</v>
      </c>
      <c r="H1929" t="s">
        <v>15</v>
      </c>
      <c r="I1929">
        <v>1409</v>
      </c>
      <c r="J1929">
        <v>1275</v>
      </c>
    </row>
    <row r="1930" spans="2:10" x14ac:dyDescent="0.2">
      <c r="B1930">
        <v>161</v>
      </c>
      <c r="C1930">
        <v>128</v>
      </c>
      <c r="D1930">
        <v>20608</v>
      </c>
      <c r="E1930">
        <v>9.3000000000000007</v>
      </c>
      <c r="F1930" t="s">
        <v>14</v>
      </c>
      <c r="G1930" t="s">
        <v>8</v>
      </c>
      <c r="H1930" t="s">
        <v>15</v>
      </c>
      <c r="I1930">
        <v>1431</v>
      </c>
      <c r="J1930">
        <v>1271</v>
      </c>
    </row>
    <row r="1931" spans="2:10" x14ac:dyDescent="0.2">
      <c r="B1931">
        <v>162</v>
      </c>
      <c r="C1931">
        <v>128</v>
      </c>
      <c r="D1931">
        <v>20736</v>
      </c>
      <c r="E1931">
        <v>9.4</v>
      </c>
      <c r="F1931" t="s">
        <v>14</v>
      </c>
      <c r="G1931" t="s">
        <v>8</v>
      </c>
      <c r="H1931" t="s">
        <v>15</v>
      </c>
      <c r="I1931">
        <v>1427</v>
      </c>
      <c r="J1931">
        <v>1274</v>
      </c>
    </row>
    <row r="1932" spans="2:10" x14ac:dyDescent="0.2">
      <c r="B1932">
        <v>163</v>
      </c>
      <c r="C1932">
        <v>128</v>
      </c>
      <c r="D1932">
        <v>20864</v>
      </c>
      <c r="E1932">
        <v>9.4</v>
      </c>
      <c r="F1932" t="s">
        <v>14</v>
      </c>
      <c r="G1932" t="s">
        <v>8</v>
      </c>
      <c r="H1932" t="s">
        <v>15</v>
      </c>
      <c r="I1932">
        <v>1440</v>
      </c>
      <c r="J1932">
        <v>1294</v>
      </c>
    </row>
    <row r="1933" spans="2:10" x14ac:dyDescent="0.2">
      <c r="B1933">
        <v>164</v>
      </c>
      <c r="C1933">
        <v>128</v>
      </c>
      <c r="D1933">
        <v>20992</v>
      </c>
      <c r="E1933">
        <v>9.5</v>
      </c>
      <c r="F1933" t="s">
        <v>14</v>
      </c>
      <c r="G1933" t="s">
        <v>8</v>
      </c>
      <c r="H1933" t="s">
        <v>15</v>
      </c>
      <c r="I1933">
        <v>1432</v>
      </c>
      <c r="J1933">
        <v>1305</v>
      </c>
    </row>
    <row r="1934" spans="2:10" x14ac:dyDescent="0.2">
      <c r="B1934">
        <v>165</v>
      </c>
      <c r="C1934">
        <v>128</v>
      </c>
      <c r="D1934">
        <v>21120</v>
      </c>
      <c r="E1934">
        <v>9.5</v>
      </c>
      <c r="F1934" t="s">
        <v>14</v>
      </c>
      <c r="G1934" t="s">
        <v>8</v>
      </c>
      <c r="H1934" t="s">
        <v>15</v>
      </c>
      <c r="I1934">
        <v>1409</v>
      </c>
      <c r="J1934">
        <v>1304</v>
      </c>
    </row>
    <row r="1935" spans="2:10" x14ac:dyDescent="0.2">
      <c r="B1935">
        <v>166</v>
      </c>
      <c r="C1935">
        <v>128</v>
      </c>
      <c r="D1935">
        <v>21248</v>
      </c>
      <c r="E1935">
        <v>9.6</v>
      </c>
      <c r="F1935" t="s">
        <v>14</v>
      </c>
      <c r="G1935" t="s">
        <v>8</v>
      </c>
      <c r="H1935" t="s">
        <v>15</v>
      </c>
      <c r="I1935">
        <v>1425</v>
      </c>
      <c r="J1935">
        <v>1320</v>
      </c>
    </row>
    <row r="1936" spans="2:10" x14ac:dyDescent="0.2">
      <c r="B1936">
        <v>167</v>
      </c>
      <c r="C1936">
        <v>128</v>
      </c>
      <c r="D1936">
        <v>21376</v>
      </c>
      <c r="E1936">
        <v>9.6999999999999993</v>
      </c>
      <c r="F1936" t="s">
        <v>14</v>
      </c>
      <c r="G1936" t="s">
        <v>8</v>
      </c>
      <c r="H1936" t="s">
        <v>15</v>
      </c>
      <c r="I1936">
        <v>1434</v>
      </c>
      <c r="J1936">
        <v>1327</v>
      </c>
    </row>
    <row r="1937" spans="2:10" x14ac:dyDescent="0.2">
      <c r="B1937">
        <v>168</v>
      </c>
      <c r="C1937">
        <v>128</v>
      </c>
      <c r="D1937">
        <v>21504</v>
      </c>
      <c r="E1937">
        <v>9.6999999999999993</v>
      </c>
      <c r="F1937" t="s">
        <v>14</v>
      </c>
      <c r="G1937" t="s">
        <v>8</v>
      </c>
      <c r="H1937" t="s">
        <v>15</v>
      </c>
      <c r="I1937">
        <v>1433</v>
      </c>
      <c r="J1937">
        <v>1337</v>
      </c>
    </row>
    <row r="1938" spans="2:10" x14ac:dyDescent="0.2">
      <c r="B1938">
        <v>169</v>
      </c>
      <c r="C1938">
        <v>128</v>
      </c>
      <c r="D1938">
        <v>21632</v>
      </c>
      <c r="E1938">
        <v>9.8000000000000007</v>
      </c>
      <c r="F1938" t="s">
        <v>14</v>
      </c>
      <c r="G1938" t="s">
        <v>8</v>
      </c>
      <c r="H1938" t="s">
        <v>15</v>
      </c>
      <c r="I1938">
        <v>1434</v>
      </c>
      <c r="J1938">
        <v>1334</v>
      </c>
    </row>
    <row r="1939" spans="2:10" x14ac:dyDescent="0.2">
      <c r="B1939">
        <v>170</v>
      </c>
      <c r="C1939">
        <v>128</v>
      </c>
      <c r="D1939">
        <v>21760</v>
      </c>
      <c r="E1939">
        <v>9.8000000000000007</v>
      </c>
      <c r="F1939" t="s">
        <v>14</v>
      </c>
      <c r="G1939" t="s">
        <v>8</v>
      </c>
      <c r="H1939" t="s">
        <v>15</v>
      </c>
      <c r="I1939">
        <v>1443</v>
      </c>
      <c r="J1939">
        <v>1340</v>
      </c>
    </row>
    <row r="1940" spans="2:10" x14ac:dyDescent="0.2">
      <c r="B1940">
        <v>171</v>
      </c>
      <c r="C1940">
        <v>128</v>
      </c>
      <c r="D1940">
        <v>21888</v>
      </c>
      <c r="E1940">
        <v>9.9</v>
      </c>
      <c r="F1940" t="s">
        <v>14</v>
      </c>
      <c r="G1940" t="s">
        <v>8</v>
      </c>
      <c r="H1940" t="s">
        <v>15</v>
      </c>
      <c r="I1940">
        <v>1422</v>
      </c>
      <c r="J1940">
        <v>1339</v>
      </c>
    </row>
    <row r="1941" spans="2:10" x14ac:dyDescent="0.2">
      <c r="B1941">
        <v>172</v>
      </c>
      <c r="C1941">
        <v>128</v>
      </c>
      <c r="D1941">
        <v>22016</v>
      </c>
      <c r="E1941">
        <v>10</v>
      </c>
      <c r="F1941" t="s">
        <v>14</v>
      </c>
      <c r="G1941" t="s">
        <v>8</v>
      </c>
      <c r="H1941" t="s">
        <v>15</v>
      </c>
      <c r="I1941">
        <v>1434</v>
      </c>
      <c r="J1941">
        <v>1341</v>
      </c>
    </row>
    <row r="1942" spans="2:10" x14ac:dyDescent="0.2">
      <c r="B1942">
        <v>173</v>
      </c>
      <c r="C1942">
        <v>128</v>
      </c>
      <c r="D1942">
        <v>22144</v>
      </c>
      <c r="E1942">
        <v>10</v>
      </c>
      <c r="F1942" t="s">
        <v>14</v>
      </c>
      <c r="G1942" t="s">
        <v>8</v>
      </c>
      <c r="H1942" t="s">
        <v>15</v>
      </c>
      <c r="I1942">
        <v>1443</v>
      </c>
      <c r="J1942">
        <v>1346</v>
      </c>
    </row>
    <row r="1943" spans="2:10" x14ac:dyDescent="0.2">
      <c r="B1943">
        <v>174</v>
      </c>
      <c r="C1943">
        <v>128</v>
      </c>
      <c r="D1943">
        <v>22272</v>
      </c>
      <c r="E1943">
        <v>10.1</v>
      </c>
      <c r="F1943" t="s">
        <v>14</v>
      </c>
      <c r="G1943" t="s">
        <v>8</v>
      </c>
      <c r="H1943" t="s">
        <v>15</v>
      </c>
      <c r="I1943">
        <v>1446</v>
      </c>
      <c r="J1943">
        <v>1349</v>
      </c>
    </row>
    <row r="1944" spans="2:10" x14ac:dyDescent="0.2">
      <c r="B1944">
        <v>175</v>
      </c>
      <c r="C1944">
        <v>128</v>
      </c>
      <c r="D1944">
        <v>22400</v>
      </c>
      <c r="E1944">
        <v>10.1</v>
      </c>
      <c r="F1944" t="s">
        <v>14</v>
      </c>
      <c r="G1944" t="s">
        <v>8</v>
      </c>
      <c r="H1944" t="s">
        <v>15</v>
      </c>
      <c r="I1944">
        <v>1455</v>
      </c>
      <c r="J1944">
        <v>1348</v>
      </c>
    </row>
    <row r="1945" spans="2:10" x14ac:dyDescent="0.2">
      <c r="B1945">
        <v>176</v>
      </c>
      <c r="C1945">
        <v>128</v>
      </c>
      <c r="D1945">
        <v>22528</v>
      </c>
      <c r="E1945">
        <v>10.199999999999999</v>
      </c>
      <c r="F1945" t="s">
        <v>14</v>
      </c>
      <c r="G1945" t="s">
        <v>8</v>
      </c>
      <c r="H1945" t="s">
        <v>15</v>
      </c>
      <c r="I1945">
        <v>1443</v>
      </c>
      <c r="J1945">
        <v>1341</v>
      </c>
    </row>
    <row r="1946" spans="2:10" x14ac:dyDescent="0.2">
      <c r="B1946">
        <v>177</v>
      </c>
      <c r="C1946">
        <v>128</v>
      </c>
      <c r="D1946">
        <v>22656</v>
      </c>
      <c r="E1946">
        <v>10.199999999999999</v>
      </c>
      <c r="F1946" t="s">
        <v>14</v>
      </c>
      <c r="G1946" t="s">
        <v>8</v>
      </c>
      <c r="H1946" t="s">
        <v>15</v>
      </c>
      <c r="I1946">
        <v>1414</v>
      </c>
      <c r="J1946">
        <v>1336</v>
      </c>
    </row>
    <row r="1947" spans="2:10" x14ac:dyDescent="0.2">
      <c r="B1947">
        <v>178</v>
      </c>
      <c r="C1947">
        <v>128</v>
      </c>
      <c r="D1947">
        <v>22784</v>
      </c>
      <c r="E1947">
        <v>10.3</v>
      </c>
      <c r="F1947" t="s">
        <v>14</v>
      </c>
      <c r="G1947" t="s">
        <v>8</v>
      </c>
      <c r="H1947" t="s">
        <v>15</v>
      </c>
      <c r="I1947">
        <v>1412</v>
      </c>
      <c r="J1947">
        <v>1351</v>
      </c>
    </row>
    <row r="1948" spans="2:10" x14ac:dyDescent="0.2">
      <c r="B1948">
        <v>179</v>
      </c>
      <c r="C1948">
        <v>128</v>
      </c>
      <c r="D1948">
        <v>22912</v>
      </c>
      <c r="E1948">
        <v>10.4</v>
      </c>
      <c r="F1948" t="s">
        <v>14</v>
      </c>
      <c r="G1948" t="s">
        <v>8</v>
      </c>
      <c r="H1948" t="s">
        <v>15</v>
      </c>
      <c r="I1948">
        <v>1403</v>
      </c>
      <c r="J1948">
        <v>1341</v>
      </c>
    </row>
    <row r="1949" spans="2:10" x14ac:dyDescent="0.2">
      <c r="B1949">
        <v>180</v>
      </c>
      <c r="C1949">
        <v>128</v>
      </c>
      <c r="D1949">
        <v>23040</v>
      </c>
      <c r="E1949">
        <v>10.4</v>
      </c>
      <c r="F1949" t="s">
        <v>14</v>
      </c>
      <c r="G1949" t="s">
        <v>8</v>
      </c>
      <c r="H1949" t="s">
        <v>15</v>
      </c>
      <c r="I1949">
        <v>1408</v>
      </c>
      <c r="J1949">
        <v>1338</v>
      </c>
    </row>
    <row r="1950" spans="2:10" x14ac:dyDescent="0.2">
      <c r="B1950">
        <v>181</v>
      </c>
      <c r="C1950">
        <v>128</v>
      </c>
      <c r="D1950">
        <v>23168</v>
      </c>
      <c r="E1950">
        <v>10.5</v>
      </c>
      <c r="F1950" t="s">
        <v>14</v>
      </c>
      <c r="G1950" t="s">
        <v>8</v>
      </c>
      <c r="H1950" t="s">
        <v>15</v>
      </c>
      <c r="I1950">
        <v>1420</v>
      </c>
      <c r="J1950">
        <v>1344</v>
      </c>
    </row>
    <row r="1951" spans="2:10" x14ac:dyDescent="0.2">
      <c r="B1951">
        <v>182</v>
      </c>
      <c r="C1951">
        <v>128</v>
      </c>
      <c r="D1951">
        <v>23296</v>
      </c>
      <c r="E1951">
        <v>10.5</v>
      </c>
      <c r="F1951" t="s">
        <v>14</v>
      </c>
      <c r="G1951" t="s">
        <v>8</v>
      </c>
      <c r="H1951" t="s">
        <v>15</v>
      </c>
      <c r="I1951">
        <v>1442</v>
      </c>
      <c r="J1951">
        <v>1345</v>
      </c>
    </row>
    <row r="1952" spans="2:10" x14ac:dyDescent="0.2">
      <c r="B1952">
        <v>183</v>
      </c>
      <c r="C1952">
        <v>128</v>
      </c>
      <c r="D1952">
        <v>23424</v>
      </c>
      <c r="E1952">
        <v>10.6</v>
      </c>
      <c r="F1952" t="s">
        <v>14</v>
      </c>
      <c r="G1952" t="s">
        <v>8</v>
      </c>
      <c r="H1952" t="s">
        <v>15</v>
      </c>
      <c r="I1952">
        <v>1422</v>
      </c>
      <c r="J1952">
        <v>1332</v>
      </c>
    </row>
    <row r="1953" spans="2:10" x14ac:dyDescent="0.2">
      <c r="B1953">
        <v>184</v>
      </c>
      <c r="C1953">
        <v>128</v>
      </c>
      <c r="D1953">
        <v>23552</v>
      </c>
      <c r="E1953">
        <v>10.6</v>
      </c>
      <c r="F1953" t="s">
        <v>14</v>
      </c>
      <c r="G1953" t="s">
        <v>8</v>
      </c>
      <c r="H1953" t="s">
        <v>15</v>
      </c>
      <c r="I1953">
        <v>1437</v>
      </c>
      <c r="J1953">
        <v>1352</v>
      </c>
    </row>
    <row r="1954" spans="2:10" x14ac:dyDescent="0.2">
      <c r="B1954">
        <v>185</v>
      </c>
      <c r="C1954">
        <v>128</v>
      </c>
      <c r="D1954">
        <v>23680</v>
      </c>
      <c r="E1954">
        <v>10.7</v>
      </c>
      <c r="F1954" t="s">
        <v>14</v>
      </c>
      <c r="G1954" t="s">
        <v>8</v>
      </c>
      <c r="H1954" t="s">
        <v>15</v>
      </c>
      <c r="I1954">
        <v>1447</v>
      </c>
      <c r="J1954">
        <v>1351</v>
      </c>
    </row>
    <row r="1955" spans="2:10" x14ac:dyDescent="0.2">
      <c r="B1955">
        <v>186</v>
      </c>
      <c r="C1955">
        <v>128</v>
      </c>
      <c r="D1955">
        <v>23808</v>
      </c>
      <c r="E1955">
        <v>10.8</v>
      </c>
      <c r="F1955" t="s">
        <v>14</v>
      </c>
      <c r="G1955" t="s">
        <v>8</v>
      </c>
      <c r="H1955" t="s">
        <v>15</v>
      </c>
      <c r="I1955">
        <v>1452</v>
      </c>
      <c r="J1955">
        <v>1357</v>
      </c>
    </row>
    <row r="1956" spans="2:10" x14ac:dyDescent="0.2">
      <c r="B1956">
        <v>187</v>
      </c>
      <c r="C1956">
        <v>128</v>
      </c>
      <c r="D1956">
        <v>23936</v>
      </c>
      <c r="E1956">
        <v>10.8</v>
      </c>
      <c r="F1956" t="s">
        <v>14</v>
      </c>
      <c r="G1956" t="s">
        <v>8</v>
      </c>
      <c r="H1956" t="s">
        <v>15</v>
      </c>
      <c r="I1956">
        <v>1459</v>
      </c>
      <c r="J1956">
        <v>1353</v>
      </c>
    </row>
    <row r="1957" spans="2:10" x14ac:dyDescent="0.2">
      <c r="B1957">
        <v>188</v>
      </c>
      <c r="C1957">
        <v>128</v>
      </c>
      <c r="D1957">
        <v>24064</v>
      </c>
      <c r="E1957">
        <v>10.9</v>
      </c>
      <c r="F1957" t="s">
        <v>14</v>
      </c>
      <c r="G1957" t="s">
        <v>8</v>
      </c>
      <c r="H1957" t="s">
        <v>15</v>
      </c>
      <c r="I1957">
        <v>1436</v>
      </c>
      <c r="J1957">
        <v>1354</v>
      </c>
    </row>
    <row r="1958" spans="2:10" x14ac:dyDescent="0.2">
      <c r="B1958">
        <v>189</v>
      </c>
      <c r="C1958">
        <v>128</v>
      </c>
      <c r="D1958">
        <v>24192</v>
      </c>
      <c r="E1958">
        <v>10.9</v>
      </c>
      <c r="F1958" t="s">
        <v>14</v>
      </c>
      <c r="G1958" t="s">
        <v>8</v>
      </c>
      <c r="H1958" t="s">
        <v>15</v>
      </c>
      <c r="I1958">
        <v>1415</v>
      </c>
      <c r="J1958">
        <v>1336</v>
      </c>
    </row>
    <row r="1959" spans="2:10" x14ac:dyDescent="0.2">
      <c r="B1959">
        <v>190</v>
      </c>
      <c r="C1959">
        <v>128</v>
      </c>
      <c r="D1959">
        <v>24320</v>
      </c>
      <c r="E1959">
        <v>11</v>
      </c>
      <c r="F1959" t="s">
        <v>14</v>
      </c>
      <c r="G1959" t="s">
        <v>8</v>
      </c>
      <c r="H1959" t="s">
        <v>15</v>
      </c>
      <c r="I1959">
        <v>1417</v>
      </c>
      <c r="J1959">
        <v>1350</v>
      </c>
    </row>
    <row r="1960" spans="2:10" x14ac:dyDescent="0.2">
      <c r="B1960">
        <v>191</v>
      </c>
      <c r="C1960">
        <v>128</v>
      </c>
      <c r="D1960">
        <v>24448</v>
      </c>
      <c r="E1960">
        <v>11.1</v>
      </c>
      <c r="F1960" t="s">
        <v>14</v>
      </c>
      <c r="G1960" t="s">
        <v>8</v>
      </c>
      <c r="H1960" t="s">
        <v>15</v>
      </c>
      <c r="I1960">
        <v>1419</v>
      </c>
      <c r="J1960">
        <v>1351</v>
      </c>
    </row>
    <row r="1961" spans="2:10" x14ac:dyDescent="0.2">
      <c r="B1961">
        <v>192</v>
      </c>
      <c r="C1961">
        <v>128</v>
      </c>
      <c r="D1961">
        <v>24576</v>
      </c>
      <c r="E1961">
        <v>11.1</v>
      </c>
      <c r="F1961" t="s">
        <v>14</v>
      </c>
      <c r="G1961" t="s">
        <v>8</v>
      </c>
      <c r="H1961" t="s">
        <v>15</v>
      </c>
      <c r="I1961">
        <v>1420</v>
      </c>
      <c r="J1961">
        <v>1365</v>
      </c>
    </row>
    <row r="1962" spans="2:10" x14ac:dyDescent="0.2">
      <c r="B1962">
        <v>193</v>
      </c>
      <c r="C1962">
        <v>128</v>
      </c>
      <c r="D1962">
        <v>24704</v>
      </c>
      <c r="E1962">
        <v>11.2</v>
      </c>
      <c r="F1962" t="s">
        <v>14</v>
      </c>
      <c r="G1962" t="s">
        <v>8</v>
      </c>
      <c r="H1962" t="s">
        <v>15</v>
      </c>
      <c r="I1962">
        <v>1427</v>
      </c>
      <c r="J1962">
        <v>1354</v>
      </c>
    </row>
    <row r="1963" spans="2:10" x14ac:dyDescent="0.2">
      <c r="B1963">
        <v>194</v>
      </c>
      <c r="C1963">
        <v>128</v>
      </c>
      <c r="D1963">
        <v>24832</v>
      </c>
      <c r="E1963">
        <v>11.2</v>
      </c>
      <c r="F1963" t="s">
        <v>14</v>
      </c>
      <c r="G1963" t="s">
        <v>8</v>
      </c>
      <c r="H1963" t="s">
        <v>15</v>
      </c>
      <c r="I1963">
        <v>1413</v>
      </c>
      <c r="J1963">
        <v>1358</v>
      </c>
    </row>
    <row r="1964" spans="2:10" x14ac:dyDescent="0.2">
      <c r="B1964">
        <v>195</v>
      </c>
      <c r="C1964">
        <v>128</v>
      </c>
      <c r="D1964">
        <v>24960</v>
      </c>
      <c r="E1964">
        <v>11.3</v>
      </c>
      <c r="F1964" t="s">
        <v>14</v>
      </c>
      <c r="G1964" t="s">
        <v>8</v>
      </c>
      <c r="H1964" t="s">
        <v>15</v>
      </c>
      <c r="I1964">
        <v>1444</v>
      </c>
      <c r="J1964">
        <v>1365</v>
      </c>
    </row>
    <row r="1965" spans="2:10" x14ac:dyDescent="0.2">
      <c r="B1965">
        <v>196</v>
      </c>
      <c r="C1965">
        <v>128</v>
      </c>
      <c r="D1965">
        <v>25088</v>
      </c>
      <c r="E1965">
        <v>11.3</v>
      </c>
      <c r="F1965" t="s">
        <v>14</v>
      </c>
      <c r="G1965" t="s">
        <v>8</v>
      </c>
      <c r="H1965" t="s">
        <v>15</v>
      </c>
      <c r="I1965">
        <v>1436</v>
      </c>
      <c r="J1965">
        <v>1366</v>
      </c>
    </row>
    <row r="1966" spans="2:10" x14ac:dyDescent="0.2">
      <c r="B1966">
        <v>197</v>
      </c>
      <c r="C1966">
        <v>128</v>
      </c>
      <c r="D1966">
        <v>25216</v>
      </c>
      <c r="E1966">
        <v>11.4</v>
      </c>
      <c r="F1966" t="s">
        <v>14</v>
      </c>
      <c r="G1966" t="s">
        <v>8</v>
      </c>
      <c r="H1966" t="s">
        <v>15</v>
      </c>
      <c r="I1966">
        <v>1443</v>
      </c>
      <c r="J1966">
        <v>1362</v>
      </c>
    </row>
    <row r="1967" spans="2:10" x14ac:dyDescent="0.2">
      <c r="B1967">
        <v>198</v>
      </c>
      <c r="C1967">
        <v>128</v>
      </c>
      <c r="D1967">
        <v>25344</v>
      </c>
      <c r="E1967">
        <v>11.5</v>
      </c>
      <c r="F1967" t="s">
        <v>14</v>
      </c>
      <c r="G1967" t="s">
        <v>8</v>
      </c>
      <c r="H1967" t="s">
        <v>15</v>
      </c>
      <c r="I1967">
        <v>1398</v>
      </c>
      <c r="J1967">
        <v>1355</v>
      </c>
    </row>
    <row r="1968" spans="2:10" x14ac:dyDescent="0.2">
      <c r="B1968">
        <v>199</v>
      </c>
      <c r="C1968">
        <v>128</v>
      </c>
      <c r="D1968">
        <v>25472</v>
      </c>
      <c r="E1968">
        <v>11.5</v>
      </c>
      <c r="F1968" t="s">
        <v>14</v>
      </c>
      <c r="G1968" t="s">
        <v>8</v>
      </c>
      <c r="H1968" t="s">
        <v>15</v>
      </c>
      <c r="I1968">
        <v>1414</v>
      </c>
      <c r="J1968">
        <v>1364</v>
      </c>
    </row>
    <row r="1969" spans="2:10" x14ac:dyDescent="0.2">
      <c r="B1969">
        <v>200</v>
      </c>
      <c r="C1969">
        <v>128</v>
      </c>
      <c r="D1969">
        <v>25600</v>
      </c>
      <c r="E1969">
        <v>11.6</v>
      </c>
      <c r="F1969" t="s">
        <v>14</v>
      </c>
      <c r="G1969" t="s">
        <v>8</v>
      </c>
      <c r="H1969" t="s">
        <v>15</v>
      </c>
      <c r="I1969">
        <v>1418</v>
      </c>
      <c r="J1969">
        <v>1368</v>
      </c>
    </row>
    <row r="1970" spans="2:10" x14ac:dyDescent="0.2">
      <c r="B1970">
        <v>201</v>
      </c>
      <c r="C1970">
        <v>128</v>
      </c>
      <c r="D1970">
        <v>25728</v>
      </c>
      <c r="E1970">
        <v>11.6</v>
      </c>
      <c r="F1970" t="s">
        <v>14</v>
      </c>
      <c r="G1970" t="s">
        <v>8</v>
      </c>
      <c r="H1970" t="s">
        <v>15</v>
      </c>
      <c r="I1970">
        <v>1401</v>
      </c>
      <c r="J1970">
        <v>1361</v>
      </c>
    </row>
    <row r="1971" spans="2:10" x14ac:dyDescent="0.2">
      <c r="B1971">
        <v>202</v>
      </c>
      <c r="C1971">
        <v>128</v>
      </c>
      <c r="D1971">
        <v>25856</v>
      </c>
      <c r="E1971">
        <v>11.7</v>
      </c>
      <c r="F1971" t="s">
        <v>14</v>
      </c>
      <c r="G1971" t="s">
        <v>8</v>
      </c>
      <c r="H1971" t="s">
        <v>15</v>
      </c>
      <c r="I1971">
        <v>1439</v>
      </c>
      <c r="J1971">
        <v>1366</v>
      </c>
    </row>
    <row r="1972" spans="2:10" x14ac:dyDescent="0.2">
      <c r="B1972">
        <v>203</v>
      </c>
      <c r="C1972">
        <v>128</v>
      </c>
      <c r="D1972">
        <v>25984</v>
      </c>
      <c r="E1972">
        <v>11.7</v>
      </c>
      <c r="F1972" t="s">
        <v>14</v>
      </c>
      <c r="G1972" t="s">
        <v>8</v>
      </c>
      <c r="H1972" t="s">
        <v>15</v>
      </c>
      <c r="I1972">
        <v>1426</v>
      </c>
      <c r="J1972">
        <v>1374</v>
      </c>
    </row>
    <row r="1973" spans="2:10" x14ac:dyDescent="0.2">
      <c r="B1973">
        <v>204</v>
      </c>
      <c r="C1973">
        <v>128</v>
      </c>
      <c r="D1973">
        <v>26112</v>
      </c>
      <c r="E1973">
        <v>11.8</v>
      </c>
      <c r="F1973" t="s">
        <v>14</v>
      </c>
      <c r="G1973" t="s">
        <v>8</v>
      </c>
      <c r="H1973" t="s">
        <v>15</v>
      </c>
      <c r="I1973">
        <v>1447</v>
      </c>
      <c r="J1973">
        <v>1369</v>
      </c>
    </row>
    <row r="1974" spans="2:10" x14ac:dyDescent="0.2">
      <c r="B1974">
        <v>205</v>
      </c>
      <c r="C1974">
        <v>128</v>
      </c>
      <c r="D1974">
        <v>26240</v>
      </c>
      <c r="E1974">
        <v>11.9</v>
      </c>
      <c r="F1974" t="s">
        <v>14</v>
      </c>
      <c r="G1974" t="s">
        <v>8</v>
      </c>
      <c r="H1974" t="s">
        <v>15</v>
      </c>
      <c r="I1974">
        <v>1431</v>
      </c>
      <c r="J1974">
        <v>1375</v>
      </c>
    </row>
    <row r="1975" spans="2:10" x14ac:dyDescent="0.2">
      <c r="B1975">
        <v>206</v>
      </c>
      <c r="C1975">
        <v>128</v>
      </c>
      <c r="D1975">
        <v>26368</v>
      </c>
      <c r="E1975">
        <v>11.9</v>
      </c>
      <c r="F1975" t="s">
        <v>14</v>
      </c>
      <c r="G1975" t="s">
        <v>8</v>
      </c>
      <c r="H1975" t="s">
        <v>15</v>
      </c>
      <c r="I1975">
        <v>1438</v>
      </c>
      <c r="J1975">
        <v>1371</v>
      </c>
    </row>
    <row r="1976" spans="2:10" x14ac:dyDescent="0.2">
      <c r="B1976">
        <v>207</v>
      </c>
      <c r="C1976">
        <v>128</v>
      </c>
      <c r="D1976">
        <v>26496</v>
      </c>
      <c r="E1976">
        <v>12</v>
      </c>
      <c r="F1976" t="s">
        <v>14</v>
      </c>
      <c r="G1976" t="s">
        <v>8</v>
      </c>
      <c r="H1976" t="s">
        <v>15</v>
      </c>
      <c r="I1976">
        <v>1443</v>
      </c>
      <c r="J1976">
        <v>1369</v>
      </c>
    </row>
    <row r="1977" spans="2:10" x14ac:dyDescent="0.2">
      <c r="B1977">
        <v>208</v>
      </c>
      <c r="C1977">
        <v>128</v>
      </c>
      <c r="D1977">
        <v>26624</v>
      </c>
      <c r="E1977">
        <v>12</v>
      </c>
      <c r="F1977" t="s">
        <v>14</v>
      </c>
      <c r="G1977" t="s">
        <v>8</v>
      </c>
      <c r="H1977" t="s">
        <v>15</v>
      </c>
      <c r="I1977">
        <v>1440</v>
      </c>
      <c r="J1977">
        <v>1374</v>
      </c>
    </row>
    <row r="1978" spans="2:10" x14ac:dyDescent="0.2">
      <c r="B1978">
        <v>209</v>
      </c>
      <c r="C1978">
        <v>128</v>
      </c>
      <c r="D1978">
        <v>26752</v>
      </c>
      <c r="E1978">
        <v>12.1</v>
      </c>
      <c r="F1978" t="s">
        <v>14</v>
      </c>
      <c r="G1978" t="s">
        <v>8</v>
      </c>
      <c r="H1978" t="s">
        <v>15</v>
      </c>
      <c r="I1978">
        <v>1435</v>
      </c>
      <c r="J1978">
        <v>1371</v>
      </c>
    </row>
    <row r="1979" spans="2:10" x14ac:dyDescent="0.2">
      <c r="B1979">
        <v>210</v>
      </c>
      <c r="C1979">
        <v>128</v>
      </c>
      <c r="D1979">
        <v>26880</v>
      </c>
      <c r="E1979">
        <v>12.2</v>
      </c>
      <c r="F1979" t="s">
        <v>14</v>
      </c>
      <c r="G1979" t="s">
        <v>8</v>
      </c>
      <c r="H1979" t="s">
        <v>15</v>
      </c>
      <c r="I1979">
        <v>1438</v>
      </c>
      <c r="J1979">
        <v>1366</v>
      </c>
    </row>
    <row r="1980" spans="2:10" x14ac:dyDescent="0.2">
      <c r="B1980">
        <v>211</v>
      </c>
      <c r="C1980">
        <v>128</v>
      </c>
      <c r="D1980">
        <v>27008</v>
      </c>
      <c r="E1980">
        <v>12.2</v>
      </c>
      <c r="F1980" t="s">
        <v>14</v>
      </c>
      <c r="G1980" t="s">
        <v>8</v>
      </c>
      <c r="H1980" t="s">
        <v>15</v>
      </c>
      <c r="I1980">
        <v>1454</v>
      </c>
      <c r="J1980">
        <v>1370</v>
      </c>
    </row>
    <row r="1981" spans="2:10" x14ac:dyDescent="0.2">
      <c r="B1981">
        <v>212</v>
      </c>
      <c r="C1981">
        <v>128</v>
      </c>
      <c r="D1981">
        <v>27136</v>
      </c>
      <c r="E1981">
        <v>12.3</v>
      </c>
      <c r="F1981" t="s">
        <v>14</v>
      </c>
      <c r="G1981" t="s">
        <v>8</v>
      </c>
      <c r="H1981" t="s">
        <v>15</v>
      </c>
      <c r="I1981">
        <v>1446</v>
      </c>
      <c r="J1981">
        <v>1364</v>
      </c>
    </row>
    <row r="1982" spans="2:10" x14ac:dyDescent="0.2">
      <c r="B1982">
        <v>213</v>
      </c>
      <c r="C1982">
        <v>128</v>
      </c>
      <c r="D1982">
        <v>27264</v>
      </c>
      <c r="E1982">
        <v>12.3</v>
      </c>
      <c r="F1982" t="s">
        <v>14</v>
      </c>
      <c r="G1982" t="s">
        <v>8</v>
      </c>
      <c r="H1982" t="s">
        <v>15</v>
      </c>
      <c r="I1982">
        <v>1453</v>
      </c>
      <c r="J1982">
        <v>1357</v>
      </c>
    </row>
    <row r="1983" spans="2:10" x14ac:dyDescent="0.2">
      <c r="B1983">
        <v>214</v>
      </c>
      <c r="C1983">
        <v>128</v>
      </c>
      <c r="D1983">
        <v>27392</v>
      </c>
      <c r="E1983">
        <v>12.4</v>
      </c>
      <c r="F1983" t="s">
        <v>14</v>
      </c>
      <c r="G1983" t="s">
        <v>8</v>
      </c>
      <c r="H1983" t="s">
        <v>15</v>
      </c>
      <c r="I1983">
        <v>1433</v>
      </c>
      <c r="J1983">
        <v>1364</v>
      </c>
    </row>
    <row r="1984" spans="2:10" x14ac:dyDescent="0.2">
      <c r="B1984">
        <v>215</v>
      </c>
      <c r="C1984">
        <v>128</v>
      </c>
      <c r="D1984">
        <v>27520</v>
      </c>
      <c r="E1984">
        <v>12.4</v>
      </c>
      <c r="F1984" t="s">
        <v>14</v>
      </c>
      <c r="G1984" t="s">
        <v>8</v>
      </c>
      <c r="H1984" t="s">
        <v>15</v>
      </c>
      <c r="I1984">
        <v>1458</v>
      </c>
      <c r="J1984">
        <v>1376</v>
      </c>
    </row>
    <row r="1985" spans="2:10" x14ac:dyDescent="0.2">
      <c r="B1985">
        <v>216</v>
      </c>
      <c r="C1985">
        <v>128</v>
      </c>
      <c r="D1985">
        <v>27648</v>
      </c>
      <c r="E1985">
        <v>12.5</v>
      </c>
      <c r="F1985" t="s">
        <v>14</v>
      </c>
      <c r="G1985" t="s">
        <v>8</v>
      </c>
      <c r="H1985" t="s">
        <v>15</v>
      </c>
      <c r="I1985">
        <v>1450</v>
      </c>
      <c r="J1985">
        <v>1380</v>
      </c>
    </row>
    <row r="1986" spans="2:10" x14ac:dyDescent="0.2">
      <c r="B1986">
        <v>217</v>
      </c>
      <c r="C1986">
        <v>128</v>
      </c>
      <c r="D1986">
        <v>27776</v>
      </c>
      <c r="E1986">
        <v>12.6</v>
      </c>
      <c r="F1986" t="s">
        <v>14</v>
      </c>
      <c r="G1986" t="s">
        <v>8</v>
      </c>
      <c r="H1986" t="s">
        <v>15</v>
      </c>
      <c r="I1986">
        <v>1337</v>
      </c>
      <c r="J1986">
        <v>1069</v>
      </c>
    </row>
    <row r="1987" spans="2:10" x14ac:dyDescent="0.2">
      <c r="B1987">
        <v>218</v>
      </c>
      <c r="C1987">
        <v>128</v>
      </c>
      <c r="D1987">
        <v>27904</v>
      </c>
      <c r="E1987">
        <v>12.6</v>
      </c>
      <c r="F1987" t="s">
        <v>14</v>
      </c>
      <c r="G1987" t="s">
        <v>8</v>
      </c>
      <c r="H1987" t="s">
        <v>15</v>
      </c>
      <c r="I1987">
        <v>1311</v>
      </c>
      <c r="J1987">
        <v>1072</v>
      </c>
    </row>
    <row r="1988" spans="2:10" x14ac:dyDescent="0.2">
      <c r="B1988">
        <v>219</v>
      </c>
      <c r="C1988">
        <v>128</v>
      </c>
      <c r="D1988">
        <v>28032</v>
      </c>
      <c r="E1988">
        <v>12.7</v>
      </c>
      <c r="F1988" t="s">
        <v>14</v>
      </c>
      <c r="G1988" t="s">
        <v>8</v>
      </c>
      <c r="H1988" t="s">
        <v>15</v>
      </c>
      <c r="I1988">
        <v>1313</v>
      </c>
      <c r="J1988">
        <v>1066</v>
      </c>
    </row>
    <row r="1989" spans="2:10" x14ac:dyDescent="0.2">
      <c r="B1989">
        <v>220</v>
      </c>
      <c r="C1989">
        <v>128</v>
      </c>
      <c r="D1989">
        <v>28160</v>
      </c>
      <c r="E1989">
        <v>12.7</v>
      </c>
      <c r="F1989" t="s">
        <v>14</v>
      </c>
      <c r="G1989" t="s">
        <v>8</v>
      </c>
      <c r="H1989" t="s">
        <v>15</v>
      </c>
      <c r="I1989">
        <v>1287</v>
      </c>
      <c r="J1989">
        <v>1072</v>
      </c>
    </row>
    <row r="1990" spans="2:10" x14ac:dyDescent="0.2">
      <c r="B1990">
        <v>221</v>
      </c>
      <c r="C1990">
        <v>128</v>
      </c>
      <c r="D1990">
        <v>28288</v>
      </c>
      <c r="E1990">
        <v>12.8</v>
      </c>
      <c r="F1990" t="s">
        <v>14</v>
      </c>
      <c r="G1990" t="s">
        <v>8</v>
      </c>
      <c r="H1990" t="s">
        <v>15</v>
      </c>
      <c r="I1990">
        <v>1298</v>
      </c>
      <c r="J1990">
        <v>1072</v>
      </c>
    </row>
    <row r="1991" spans="2:10" x14ac:dyDescent="0.2">
      <c r="B1991">
        <v>222</v>
      </c>
      <c r="C1991">
        <v>128</v>
      </c>
      <c r="D1991">
        <v>28416</v>
      </c>
      <c r="E1991">
        <v>12.8</v>
      </c>
      <c r="F1991" t="s">
        <v>14</v>
      </c>
      <c r="G1991" t="s">
        <v>8</v>
      </c>
      <c r="H1991" t="s">
        <v>15</v>
      </c>
      <c r="I1991">
        <v>1323</v>
      </c>
      <c r="J1991">
        <v>1071</v>
      </c>
    </row>
    <row r="1992" spans="2:10" x14ac:dyDescent="0.2">
      <c r="B1992">
        <v>223</v>
      </c>
      <c r="C1992">
        <v>128</v>
      </c>
      <c r="D1992">
        <v>28544</v>
      </c>
      <c r="E1992">
        <v>12.9</v>
      </c>
      <c r="F1992" t="s">
        <v>14</v>
      </c>
      <c r="G1992" t="s">
        <v>8</v>
      </c>
      <c r="H1992" t="s">
        <v>15</v>
      </c>
      <c r="I1992">
        <v>1312</v>
      </c>
      <c r="J1992">
        <v>1075</v>
      </c>
    </row>
    <row r="1993" spans="2:10" x14ac:dyDescent="0.2">
      <c r="B1993">
        <v>224</v>
      </c>
      <c r="C1993">
        <v>128</v>
      </c>
      <c r="D1993">
        <v>28672</v>
      </c>
      <c r="E1993">
        <v>13</v>
      </c>
      <c r="F1993" t="s">
        <v>14</v>
      </c>
      <c r="G1993" t="s">
        <v>8</v>
      </c>
      <c r="H1993" t="s">
        <v>15</v>
      </c>
      <c r="I1993">
        <v>1327</v>
      </c>
      <c r="J1993">
        <v>1085</v>
      </c>
    </row>
    <row r="1994" spans="2:10" x14ac:dyDescent="0.2">
      <c r="B1994">
        <v>225</v>
      </c>
      <c r="C1994">
        <v>128</v>
      </c>
      <c r="D1994">
        <v>28800</v>
      </c>
      <c r="E1994">
        <v>13</v>
      </c>
      <c r="F1994" t="s">
        <v>14</v>
      </c>
      <c r="G1994" t="s">
        <v>8</v>
      </c>
      <c r="H1994" t="s">
        <v>15</v>
      </c>
      <c r="I1994">
        <v>1305</v>
      </c>
      <c r="J1994">
        <v>1092</v>
      </c>
    </row>
    <row r="1995" spans="2:10" x14ac:dyDescent="0.2">
      <c r="B1995">
        <v>226</v>
      </c>
      <c r="C1995">
        <v>128</v>
      </c>
      <c r="D1995">
        <v>28928</v>
      </c>
      <c r="E1995">
        <v>13.1</v>
      </c>
      <c r="F1995" t="s">
        <v>14</v>
      </c>
      <c r="G1995" t="s">
        <v>8</v>
      </c>
      <c r="H1995" t="s">
        <v>15</v>
      </c>
      <c r="I1995">
        <v>1330</v>
      </c>
      <c r="J1995">
        <v>1098</v>
      </c>
    </row>
    <row r="1996" spans="2:10" x14ac:dyDescent="0.2">
      <c r="B1996">
        <v>227</v>
      </c>
      <c r="C1996">
        <v>128</v>
      </c>
      <c r="D1996">
        <v>29056</v>
      </c>
      <c r="E1996">
        <v>13.1</v>
      </c>
      <c r="F1996" t="s">
        <v>14</v>
      </c>
      <c r="G1996" t="s">
        <v>8</v>
      </c>
      <c r="H1996" t="s">
        <v>15</v>
      </c>
      <c r="I1996">
        <v>1317</v>
      </c>
      <c r="J1996">
        <v>1100</v>
      </c>
    </row>
    <row r="1997" spans="2:10" x14ac:dyDescent="0.2">
      <c r="B1997">
        <v>228</v>
      </c>
      <c r="C1997">
        <v>128</v>
      </c>
      <c r="D1997">
        <v>29184</v>
      </c>
      <c r="E1997">
        <v>13.2</v>
      </c>
      <c r="F1997" t="s">
        <v>14</v>
      </c>
      <c r="G1997" t="s">
        <v>8</v>
      </c>
      <c r="H1997" t="s">
        <v>15</v>
      </c>
      <c r="I1997">
        <v>1331</v>
      </c>
      <c r="J1997">
        <v>1106</v>
      </c>
    </row>
    <row r="1998" spans="2:10" x14ac:dyDescent="0.2">
      <c r="B1998">
        <v>229</v>
      </c>
      <c r="C1998">
        <v>128</v>
      </c>
      <c r="D1998">
        <v>29312</v>
      </c>
      <c r="E1998">
        <v>13.3</v>
      </c>
      <c r="F1998" t="s">
        <v>14</v>
      </c>
      <c r="G1998" t="s">
        <v>8</v>
      </c>
      <c r="H1998" t="s">
        <v>15</v>
      </c>
      <c r="I1998">
        <v>1343</v>
      </c>
      <c r="J1998">
        <v>1109</v>
      </c>
    </row>
    <row r="1999" spans="2:10" x14ac:dyDescent="0.2">
      <c r="B1999">
        <v>230</v>
      </c>
      <c r="C1999">
        <v>128</v>
      </c>
      <c r="D1999">
        <v>29440</v>
      </c>
      <c r="E1999">
        <v>13.3</v>
      </c>
      <c r="F1999" t="s">
        <v>14</v>
      </c>
      <c r="G1999" t="s">
        <v>8</v>
      </c>
      <c r="H1999" t="s">
        <v>15</v>
      </c>
      <c r="I1999">
        <v>1327</v>
      </c>
      <c r="J1999">
        <v>1098</v>
      </c>
    </row>
    <row r="2000" spans="2:10" x14ac:dyDescent="0.2">
      <c r="B2000">
        <v>231</v>
      </c>
      <c r="C2000">
        <v>128</v>
      </c>
      <c r="D2000">
        <v>29568</v>
      </c>
      <c r="E2000">
        <v>13.4</v>
      </c>
      <c r="F2000" t="s">
        <v>14</v>
      </c>
      <c r="G2000" t="s">
        <v>8</v>
      </c>
      <c r="H2000" t="s">
        <v>15</v>
      </c>
      <c r="I2000">
        <v>1352</v>
      </c>
      <c r="J2000">
        <v>1113</v>
      </c>
    </row>
    <row r="2001" spans="2:10" x14ac:dyDescent="0.2">
      <c r="B2001">
        <v>232</v>
      </c>
      <c r="C2001">
        <v>128</v>
      </c>
      <c r="D2001">
        <v>29696</v>
      </c>
      <c r="E2001">
        <v>13.4</v>
      </c>
      <c r="F2001" t="s">
        <v>14</v>
      </c>
      <c r="G2001" t="s">
        <v>8</v>
      </c>
      <c r="H2001" t="s">
        <v>15</v>
      </c>
      <c r="I2001">
        <v>1322</v>
      </c>
      <c r="J2001">
        <v>1101</v>
      </c>
    </row>
    <row r="2002" spans="2:10" x14ac:dyDescent="0.2">
      <c r="B2002">
        <v>233</v>
      </c>
      <c r="C2002">
        <v>128</v>
      </c>
      <c r="D2002">
        <v>29824</v>
      </c>
      <c r="E2002">
        <v>13.5</v>
      </c>
      <c r="F2002" t="s">
        <v>14</v>
      </c>
      <c r="G2002" t="s">
        <v>8</v>
      </c>
      <c r="H2002" t="s">
        <v>15</v>
      </c>
      <c r="I2002">
        <v>1323</v>
      </c>
      <c r="J2002">
        <v>1074</v>
      </c>
    </row>
    <row r="2003" spans="2:10" x14ac:dyDescent="0.2">
      <c r="B2003">
        <v>234</v>
      </c>
      <c r="C2003">
        <v>128</v>
      </c>
      <c r="D2003">
        <v>29952</v>
      </c>
      <c r="E2003">
        <v>13.5</v>
      </c>
      <c r="F2003" t="s">
        <v>14</v>
      </c>
      <c r="G2003" t="s">
        <v>8</v>
      </c>
      <c r="H2003" t="s">
        <v>15</v>
      </c>
      <c r="I2003">
        <v>1350</v>
      </c>
      <c r="J2003">
        <v>1113</v>
      </c>
    </row>
    <row r="2004" spans="2:10" x14ac:dyDescent="0.2">
      <c r="B2004">
        <v>235</v>
      </c>
      <c r="C2004">
        <v>128</v>
      </c>
      <c r="D2004">
        <v>30080</v>
      </c>
      <c r="E2004">
        <v>13.6</v>
      </c>
      <c r="F2004" t="s">
        <v>14</v>
      </c>
      <c r="G2004" t="s">
        <v>8</v>
      </c>
      <c r="H2004" t="s">
        <v>15</v>
      </c>
      <c r="I2004">
        <v>1340</v>
      </c>
      <c r="J2004">
        <v>1113</v>
      </c>
    </row>
    <row r="2005" spans="2:10" x14ac:dyDescent="0.2">
      <c r="B2005">
        <v>236</v>
      </c>
      <c r="C2005">
        <v>128</v>
      </c>
      <c r="D2005">
        <v>30208</v>
      </c>
      <c r="E2005">
        <v>13.7</v>
      </c>
      <c r="F2005" t="s">
        <v>14</v>
      </c>
      <c r="G2005" t="s">
        <v>8</v>
      </c>
      <c r="H2005" t="s">
        <v>15</v>
      </c>
      <c r="I2005">
        <v>1332</v>
      </c>
      <c r="J2005">
        <v>1112</v>
      </c>
    </row>
    <row r="2006" spans="2:10" x14ac:dyDescent="0.2">
      <c r="B2006">
        <v>237</v>
      </c>
      <c r="C2006">
        <v>128</v>
      </c>
      <c r="D2006">
        <v>30336</v>
      </c>
      <c r="E2006">
        <v>13.7</v>
      </c>
      <c r="F2006" t="s">
        <v>14</v>
      </c>
      <c r="G2006" t="s">
        <v>8</v>
      </c>
      <c r="H2006" t="s">
        <v>15</v>
      </c>
      <c r="I2006">
        <v>1365</v>
      </c>
      <c r="J2006">
        <v>1140</v>
      </c>
    </row>
    <row r="2007" spans="2:10" x14ac:dyDescent="0.2">
      <c r="B2007">
        <v>238</v>
      </c>
      <c r="C2007">
        <v>128</v>
      </c>
      <c r="D2007">
        <v>30464</v>
      </c>
      <c r="E2007">
        <v>13.8</v>
      </c>
      <c r="F2007" t="s">
        <v>14</v>
      </c>
      <c r="G2007" t="s">
        <v>8</v>
      </c>
      <c r="H2007" t="s">
        <v>15</v>
      </c>
      <c r="I2007">
        <v>1368</v>
      </c>
      <c r="J2007">
        <v>1151</v>
      </c>
    </row>
    <row r="2008" spans="2:10" x14ac:dyDescent="0.2">
      <c r="B2008">
        <v>239</v>
      </c>
      <c r="C2008">
        <v>128</v>
      </c>
      <c r="D2008">
        <v>30592</v>
      </c>
      <c r="E2008">
        <v>13.8</v>
      </c>
      <c r="F2008" t="s">
        <v>14</v>
      </c>
      <c r="G2008" t="s">
        <v>8</v>
      </c>
      <c r="H2008" t="s">
        <v>15</v>
      </c>
      <c r="I2008">
        <v>1390</v>
      </c>
      <c r="J2008">
        <v>1160</v>
      </c>
    </row>
    <row r="2009" spans="2:10" x14ac:dyDescent="0.2">
      <c r="B2009">
        <v>240</v>
      </c>
      <c r="C2009">
        <v>128</v>
      </c>
      <c r="D2009">
        <v>30720</v>
      </c>
      <c r="E2009">
        <v>13.9</v>
      </c>
      <c r="F2009" t="s">
        <v>14</v>
      </c>
      <c r="G2009" t="s">
        <v>8</v>
      </c>
      <c r="H2009" t="s">
        <v>15</v>
      </c>
      <c r="I2009">
        <v>1378</v>
      </c>
      <c r="J2009">
        <v>1170</v>
      </c>
    </row>
    <row r="2010" spans="2:10" x14ac:dyDescent="0.2">
      <c r="B2010">
        <v>241</v>
      </c>
      <c r="C2010">
        <v>128</v>
      </c>
      <c r="D2010">
        <v>30848</v>
      </c>
      <c r="E2010">
        <v>13.9</v>
      </c>
      <c r="F2010" t="s">
        <v>14</v>
      </c>
      <c r="G2010" t="s">
        <v>8</v>
      </c>
      <c r="H2010" t="s">
        <v>15</v>
      </c>
      <c r="I2010">
        <v>1406</v>
      </c>
      <c r="J2010">
        <v>1178</v>
      </c>
    </row>
    <row r="2011" spans="2:10" x14ac:dyDescent="0.2">
      <c r="B2011">
        <v>242</v>
      </c>
      <c r="C2011">
        <v>128</v>
      </c>
      <c r="D2011">
        <v>30976</v>
      </c>
      <c r="E2011">
        <v>14</v>
      </c>
      <c r="F2011" t="s">
        <v>14</v>
      </c>
      <c r="G2011" t="s">
        <v>8</v>
      </c>
      <c r="H2011" t="s">
        <v>15</v>
      </c>
      <c r="I2011">
        <v>1377</v>
      </c>
      <c r="J2011">
        <v>1177</v>
      </c>
    </row>
    <row r="2012" spans="2:10" x14ac:dyDescent="0.2">
      <c r="B2012">
        <v>243</v>
      </c>
      <c r="C2012">
        <v>128</v>
      </c>
      <c r="D2012">
        <v>31104</v>
      </c>
      <c r="E2012">
        <v>14.1</v>
      </c>
      <c r="F2012" t="s">
        <v>14</v>
      </c>
      <c r="G2012" t="s">
        <v>8</v>
      </c>
      <c r="H2012" t="s">
        <v>15</v>
      </c>
      <c r="I2012">
        <v>1385</v>
      </c>
      <c r="J2012">
        <v>1184</v>
      </c>
    </row>
    <row r="2013" spans="2:10" x14ac:dyDescent="0.2">
      <c r="B2013">
        <v>244</v>
      </c>
      <c r="C2013">
        <v>128</v>
      </c>
      <c r="D2013">
        <v>31232</v>
      </c>
      <c r="E2013">
        <v>14.1</v>
      </c>
      <c r="F2013" t="s">
        <v>14</v>
      </c>
      <c r="G2013" t="s">
        <v>8</v>
      </c>
      <c r="H2013" t="s">
        <v>15</v>
      </c>
      <c r="I2013">
        <v>1389</v>
      </c>
      <c r="J2013">
        <v>1186</v>
      </c>
    </row>
    <row r="2014" spans="2:10" x14ac:dyDescent="0.2">
      <c r="B2014">
        <v>245</v>
      </c>
      <c r="C2014">
        <v>128</v>
      </c>
      <c r="D2014">
        <v>31360</v>
      </c>
      <c r="E2014">
        <v>14.2</v>
      </c>
      <c r="F2014" t="s">
        <v>14</v>
      </c>
      <c r="G2014" t="s">
        <v>8</v>
      </c>
      <c r="H2014" t="s">
        <v>15</v>
      </c>
      <c r="I2014">
        <v>1399</v>
      </c>
      <c r="J2014">
        <v>1195</v>
      </c>
    </row>
    <row r="2015" spans="2:10" x14ac:dyDescent="0.2">
      <c r="B2015">
        <v>246</v>
      </c>
      <c r="C2015">
        <v>128</v>
      </c>
      <c r="D2015">
        <v>31488</v>
      </c>
      <c r="E2015">
        <v>14.2</v>
      </c>
      <c r="F2015" t="s">
        <v>14</v>
      </c>
      <c r="G2015" t="s">
        <v>8</v>
      </c>
      <c r="H2015" t="s">
        <v>15</v>
      </c>
      <c r="I2015">
        <v>1387</v>
      </c>
      <c r="J2015">
        <v>1192</v>
      </c>
    </row>
    <row r="2016" spans="2:10" x14ac:dyDescent="0.2">
      <c r="B2016">
        <v>247</v>
      </c>
      <c r="C2016">
        <v>128</v>
      </c>
      <c r="D2016">
        <v>31616</v>
      </c>
      <c r="E2016">
        <v>14.3</v>
      </c>
      <c r="F2016" t="s">
        <v>14</v>
      </c>
      <c r="G2016" t="s">
        <v>8</v>
      </c>
      <c r="H2016" t="s">
        <v>15</v>
      </c>
      <c r="I2016">
        <v>1407</v>
      </c>
      <c r="J2016">
        <v>1186</v>
      </c>
    </row>
    <row r="2017" spans="2:10" x14ac:dyDescent="0.2">
      <c r="B2017">
        <v>248</v>
      </c>
      <c r="C2017">
        <v>128</v>
      </c>
      <c r="D2017">
        <v>31744</v>
      </c>
      <c r="E2017">
        <v>14.4</v>
      </c>
      <c r="F2017" t="s">
        <v>14</v>
      </c>
      <c r="G2017" t="s">
        <v>8</v>
      </c>
      <c r="H2017" t="s">
        <v>15</v>
      </c>
      <c r="I2017">
        <v>1424</v>
      </c>
      <c r="J2017">
        <v>1202</v>
      </c>
    </row>
    <row r="2018" spans="2:10" x14ac:dyDescent="0.2">
      <c r="B2018">
        <v>249</v>
      </c>
      <c r="C2018">
        <v>128</v>
      </c>
      <c r="D2018">
        <v>31872</v>
      </c>
      <c r="E2018">
        <v>14.4</v>
      </c>
      <c r="F2018" t="s">
        <v>14</v>
      </c>
      <c r="G2018" t="s">
        <v>8</v>
      </c>
      <c r="H2018" t="s">
        <v>15</v>
      </c>
      <c r="I2018">
        <v>1412</v>
      </c>
      <c r="J2018">
        <v>1208</v>
      </c>
    </row>
    <row r="2019" spans="2:10" x14ac:dyDescent="0.2">
      <c r="B2019">
        <v>250</v>
      </c>
      <c r="C2019">
        <v>128</v>
      </c>
      <c r="D2019">
        <v>32000</v>
      </c>
      <c r="E2019">
        <v>14.5</v>
      </c>
      <c r="F2019" t="s">
        <v>14</v>
      </c>
      <c r="G2019" t="s">
        <v>8</v>
      </c>
      <c r="H2019" t="s">
        <v>15</v>
      </c>
      <c r="I2019">
        <v>1411</v>
      </c>
      <c r="J2019">
        <v>1209</v>
      </c>
    </row>
    <row r="2020" spans="2:10" x14ac:dyDescent="0.2">
      <c r="B2020">
        <v>251</v>
      </c>
      <c r="C2020">
        <v>128</v>
      </c>
      <c r="D2020">
        <v>32128</v>
      </c>
      <c r="E2020">
        <v>14.5</v>
      </c>
      <c r="F2020" t="s">
        <v>14</v>
      </c>
      <c r="G2020" t="s">
        <v>8</v>
      </c>
      <c r="H2020" t="s">
        <v>15</v>
      </c>
      <c r="I2020">
        <v>1420</v>
      </c>
      <c r="J2020">
        <v>1209</v>
      </c>
    </row>
    <row r="2021" spans="2:10" x14ac:dyDescent="0.2">
      <c r="B2021">
        <v>252</v>
      </c>
      <c r="C2021">
        <v>128</v>
      </c>
      <c r="D2021">
        <v>32256</v>
      </c>
      <c r="E2021">
        <v>14.6</v>
      </c>
      <c r="F2021" t="s">
        <v>14</v>
      </c>
      <c r="G2021" t="s">
        <v>8</v>
      </c>
      <c r="H2021" t="s">
        <v>15</v>
      </c>
      <c r="I2021">
        <v>1410</v>
      </c>
      <c r="J2021">
        <v>1232</v>
      </c>
    </row>
    <row r="2022" spans="2:10" x14ac:dyDescent="0.2">
      <c r="B2022">
        <v>253</v>
      </c>
      <c r="C2022">
        <v>128</v>
      </c>
      <c r="D2022">
        <v>32384</v>
      </c>
      <c r="E2022">
        <v>14.6</v>
      </c>
      <c r="F2022" t="s">
        <v>14</v>
      </c>
      <c r="G2022" t="s">
        <v>8</v>
      </c>
      <c r="H2022" t="s">
        <v>15</v>
      </c>
      <c r="I2022">
        <v>1434</v>
      </c>
      <c r="J2022">
        <v>1236</v>
      </c>
    </row>
    <row r="2023" spans="2:10" x14ac:dyDescent="0.2">
      <c r="B2023">
        <v>254</v>
      </c>
      <c r="C2023">
        <v>128</v>
      </c>
      <c r="D2023">
        <v>32512</v>
      </c>
      <c r="E2023">
        <v>14.7</v>
      </c>
      <c r="F2023" t="s">
        <v>14</v>
      </c>
      <c r="G2023" t="s">
        <v>8</v>
      </c>
      <c r="H2023" t="s">
        <v>15</v>
      </c>
      <c r="I2023">
        <v>1394</v>
      </c>
      <c r="J2023">
        <v>1224</v>
      </c>
    </row>
    <row r="2024" spans="2:10" x14ac:dyDescent="0.2">
      <c r="B2024">
        <v>255</v>
      </c>
      <c r="C2024">
        <v>128</v>
      </c>
      <c r="D2024">
        <v>32640</v>
      </c>
      <c r="E2024">
        <v>14.8</v>
      </c>
      <c r="F2024" t="s">
        <v>14</v>
      </c>
      <c r="G2024" t="s">
        <v>8</v>
      </c>
      <c r="H2024" t="s">
        <v>15</v>
      </c>
      <c r="I2024">
        <v>1428</v>
      </c>
      <c r="J2024">
        <v>1250</v>
      </c>
    </row>
    <row r="2025" spans="2:10" x14ac:dyDescent="0.2">
      <c r="B2025">
        <v>256</v>
      </c>
      <c r="C2025">
        <v>128</v>
      </c>
      <c r="D2025">
        <v>32768</v>
      </c>
      <c r="E2025">
        <v>14.8</v>
      </c>
      <c r="F2025" t="s">
        <v>14</v>
      </c>
      <c r="G2025" t="s">
        <v>8</v>
      </c>
      <c r="H2025" t="s">
        <v>15</v>
      </c>
      <c r="I2025">
        <v>1426</v>
      </c>
      <c r="J2025">
        <v>1250</v>
      </c>
    </row>
    <row r="2026" spans="2:10" x14ac:dyDescent="0.2">
      <c r="B2026">
        <v>257</v>
      </c>
      <c r="C2026">
        <v>128</v>
      </c>
      <c r="D2026">
        <v>32896</v>
      </c>
      <c r="E2026">
        <v>14.9</v>
      </c>
      <c r="F2026" t="s">
        <v>14</v>
      </c>
      <c r="G2026" t="s">
        <v>8</v>
      </c>
      <c r="H2026" t="s">
        <v>15</v>
      </c>
      <c r="I2026">
        <v>1435</v>
      </c>
      <c r="J2026">
        <v>1255</v>
      </c>
    </row>
    <row r="2027" spans="2:10" x14ac:dyDescent="0.2">
      <c r="B2027">
        <v>258</v>
      </c>
      <c r="C2027">
        <v>128</v>
      </c>
      <c r="D2027">
        <v>33024</v>
      </c>
      <c r="E2027">
        <v>14.9</v>
      </c>
      <c r="F2027" t="s">
        <v>14</v>
      </c>
      <c r="G2027" t="s">
        <v>8</v>
      </c>
      <c r="H2027" t="s">
        <v>15</v>
      </c>
      <c r="I2027">
        <v>1392</v>
      </c>
      <c r="J2027">
        <v>1245</v>
      </c>
    </row>
    <row r="2028" spans="2:10" x14ac:dyDescent="0.2">
      <c r="B2028">
        <v>259</v>
      </c>
      <c r="C2028">
        <v>128</v>
      </c>
      <c r="D2028">
        <v>33152</v>
      </c>
      <c r="E2028">
        <v>15</v>
      </c>
      <c r="F2028" t="s">
        <v>14</v>
      </c>
      <c r="G2028" t="s">
        <v>8</v>
      </c>
      <c r="H2028" t="s">
        <v>15</v>
      </c>
      <c r="I2028">
        <v>1433</v>
      </c>
      <c r="J2028">
        <v>1260</v>
      </c>
    </row>
    <row r="2029" spans="2:10" x14ac:dyDescent="0.2">
      <c r="B2029">
        <v>260</v>
      </c>
      <c r="C2029">
        <v>128</v>
      </c>
      <c r="D2029">
        <v>33280</v>
      </c>
      <c r="E2029">
        <v>15</v>
      </c>
      <c r="F2029" t="s">
        <v>14</v>
      </c>
      <c r="G2029" t="s">
        <v>8</v>
      </c>
      <c r="H2029" t="s">
        <v>15</v>
      </c>
      <c r="I2029">
        <v>1444</v>
      </c>
      <c r="J2029">
        <v>1266</v>
      </c>
    </row>
    <row r="2030" spans="2:10" x14ac:dyDescent="0.2">
      <c r="B2030">
        <v>261</v>
      </c>
      <c r="C2030">
        <v>128</v>
      </c>
      <c r="D2030">
        <v>33408</v>
      </c>
      <c r="E2030">
        <v>15.1</v>
      </c>
      <c r="F2030" t="s">
        <v>14</v>
      </c>
      <c r="G2030" t="s">
        <v>8</v>
      </c>
      <c r="H2030" t="s">
        <v>15</v>
      </c>
      <c r="I2030">
        <v>1443</v>
      </c>
      <c r="J2030">
        <v>1264</v>
      </c>
    </row>
    <row r="2031" spans="2:10" x14ac:dyDescent="0.2">
      <c r="B2031">
        <v>262</v>
      </c>
      <c r="C2031">
        <v>128</v>
      </c>
      <c r="D2031">
        <v>33536</v>
      </c>
      <c r="E2031">
        <v>15.2</v>
      </c>
      <c r="F2031" t="s">
        <v>14</v>
      </c>
      <c r="G2031" t="s">
        <v>8</v>
      </c>
      <c r="H2031" t="s">
        <v>15</v>
      </c>
      <c r="I2031">
        <v>1403</v>
      </c>
      <c r="J2031">
        <v>1255</v>
      </c>
    </row>
    <row r="2032" spans="2:10" x14ac:dyDescent="0.2">
      <c r="B2032">
        <v>263</v>
      </c>
      <c r="C2032">
        <v>128</v>
      </c>
      <c r="D2032">
        <v>33664</v>
      </c>
      <c r="E2032">
        <v>15.2</v>
      </c>
      <c r="F2032" t="s">
        <v>14</v>
      </c>
      <c r="G2032" t="s">
        <v>8</v>
      </c>
      <c r="H2032" t="s">
        <v>15</v>
      </c>
      <c r="I2032">
        <v>1436</v>
      </c>
      <c r="J2032">
        <v>1259</v>
      </c>
    </row>
    <row r="2033" spans="2:10" x14ac:dyDescent="0.2">
      <c r="B2033">
        <v>264</v>
      </c>
      <c r="C2033">
        <v>128</v>
      </c>
      <c r="D2033">
        <v>33792</v>
      </c>
      <c r="E2033">
        <v>15.3</v>
      </c>
      <c r="F2033" t="s">
        <v>14</v>
      </c>
      <c r="G2033" t="s">
        <v>8</v>
      </c>
      <c r="H2033" t="s">
        <v>15</v>
      </c>
      <c r="I2033">
        <v>1439</v>
      </c>
      <c r="J2033">
        <v>1277</v>
      </c>
    </row>
    <row r="2034" spans="2:10" x14ac:dyDescent="0.2">
      <c r="B2034">
        <v>265</v>
      </c>
      <c r="C2034">
        <v>128</v>
      </c>
      <c r="D2034">
        <v>33920</v>
      </c>
      <c r="E2034">
        <v>15.3</v>
      </c>
      <c r="F2034" t="s">
        <v>14</v>
      </c>
      <c r="G2034" t="s">
        <v>8</v>
      </c>
      <c r="H2034" t="s">
        <v>15</v>
      </c>
      <c r="I2034">
        <v>1419</v>
      </c>
      <c r="J2034">
        <v>1275</v>
      </c>
    </row>
    <row r="2035" spans="2:10" x14ac:dyDescent="0.2">
      <c r="B2035">
        <v>266</v>
      </c>
      <c r="C2035">
        <v>128</v>
      </c>
      <c r="D2035">
        <v>34048</v>
      </c>
      <c r="E2035">
        <v>15.4</v>
      </c>
      <c r="F2035" t="s">
        <v>14</v>
      </c>
      <c r="G2035" t="s">
        <v>8</v>
      </c>
      <c r="H2035" t="s">
        <v>15</v>
      </c>
      <c r="I2035">
        <v>1399</v>
      </c>
      <c r="J2035">
        <v>1268</v>
      </c>
    </row>
    <row r="2036" spans="2:10" x14ac:dyDescent="0.2">
      <c r="B2036">
        <v>267</v>
      </c>
      <c r="C2036">
        <v>128</v>
      </c>
      <c r="D2036">
        <v>34176</v>
      </c>
      <c r="E2036">
        <v>15.5</v>
      </c>
      <c r="F2036" t="s">
        <v>14</v>
      </c>
      <c r="G2036" t="s">
        <v>8</v>
      </c>
      <c r="H2036" t="s">
        <v>15</v>
      </c>
      <c r="I2036">
        <v>1432</v>
      </c>
      <c r="J2036">
        <v>1264</v>
      </c>
    </row>
    <row r="2037" spans="2:10" x14ac:dyDescent="0.2">
      <c r="B2037">
        <v>268</v>
      </c>
      <c r="C2037">
        <v>128</v>
      </c>
      <c r="D2037">
        <v>34304</v>
      </c>
      <c r="E2037">
        <v>15.5</v>
      </c>
      <c r="F2037" t="s">
        <v>14</v>
      </c>
      <c r="G2037" t="s">
        <v>8</v>
      </c>
      <c r="H2037" t="s">
        <v>15</v>
      </c>
      <c r="I2037">
        <v>1432</v>
      </c>
      <c r="J2037">
        <v>1283</v>
      </c>
    </row>
    <row r="2038" spans="2:10" x14ac:dyDescent="0.2">
      <c r="B2038">
        <v>269</v>
      </c>
      <c r="C2038">
        <v>128</v>
      </c>
      <c r="D2038">
        <v>34432</v>
      </c>
      <c r="E2038">
        <v>15.6</v>
      </c>
      <c r="F2038" t="s">
        <v>14</v>
      </c>
      <c r="G2038" t="s">
        <v>8</v>
      </c>
      <c r="H2038" t="s">
        <v>15</v>
      </c>
      <c r="I2038">
        <v>1450</v>
      </c>
      <c r="J2038">
        <v>1284</v>
      </c>
    </row>
    <row r="2039" spans="2:10" x14ac:dyDescent="0.2">
      <c r="B2039">
        <v>270</v>
      </c>
      <c r="C2039">
        <v>128</v>
      </c>
      <c r="D2039">
        <v>34560</v>
      </c>
      <c r="E2039">
        <v>15.6</v>
      </c>
      <c r="F2039" t="s">
        <v>14</v>
      </c>
      <c r="G2039" t="s">
        <v>8</v>
      </c>
      <c r="H2039" t="s">
        <v>15</v>
      </c>
      <c r="I2039">
        <v>1424</v>
      </c>
      <c r="J2039">
        <v>1290</v>
      </c>
    </row>
    <row r="2040" spans="2:10" x14ac:dyDescent="0.2">
      <c r="B2040">
        <v>271</v>
      </c>
      <c r="C2040">
        <v>128</v>
      </c>
      <c r="D2040">
        <v>34688</v>
      </c>
      <c r="E2040">
        <v>15.7</v>
      </c>
      <c r="F2040" t="s">
        <v>14</v>
      </c>
      <c r="G2040" t="s">
        <v>8</v>
      </c>
      <c r="H2040" t="s">
        <v>15</v>
      </c>
      <c r="I2040">
        <v>1425</v>
      </c>
      <c r="J2040">
        <v>1292</v>
      </c>
    </row>
    <row r="2041" spans="2:10" x14ac:dyDescent="0.2">
      <c r="B2041">
        <v>272</v>
      </c>
      <c r="C2041">
        <v>128</v>
      </c>
      <c r="D2041">
        <v>34816</v>
      </c>
      <c r="E2041">
        <v>15.7</v>
      </c>
      <c r="F2041" t="s">
        <v>14</v>
      </c>
      <c r="G2041" t="s">
        <v>8</v>
      </c>
      <c r="H2041" t="s">
        <v>15</v>
      </c>
      <c r="I2041">
        <v>1440</v>
      </c>
      <c r="J2041">
        <v>1301</v>
      </c>
    </row>
    <row r="2042" spans="2:10" x14ac:dyDescent="0.2">
      <c r="B2042">
        <v>273</v>
      </c>
      <c r="C2042">
        <v>128</v>
      </c>
      <c r="D2042">
        <v>34944</v>
      </c>
      <c r="E2042">
        <v>15.8</v>
      </c>
      <c r="F2042" t="s">
        <v>14</v>
      </c>
      <c r="G2042" t="s">
        <v>8</v>
      </c>
      <c r="H2042" t="s">
        <v>15</v>
      </c>
      <c r="I2042">
        <v>1433</v>
      </c>
      <c r="J2042">
        <v>1312</v>
      </c>
    </row>
    <row r="2043" spans="2:10" x14ac:dyDescent="0.2">
      <c r="B2043">
        <v>274</v>
      </c>
      <c r="C2043">
        <v>128</v>
      </c>
      <c r="D2043">
        <v>35072</v>
      </c>
      <c r="E2043">
        <v>15.9</v>
      </c>
      <c r="F2043" t="s">
        <v>14</v>
      </c>
      <c r="G2043" t="s">
        <v>8</v>
      </c>
      <c r="H2043" t="s">
        <v>15</v>
      </c>
      <c r="I2043">
        <v>1418</v>
      </c>
      <c r="J2043">
        <v>1294</v>
      </c>
    </row>
    <row r="2044" spans="2:10" x14ac:dyDescent="0.2">
      <c r="B2044">
        <v>275</v>
      </c>
      <c r="C2044">
        <v>128</v>
      </c>
      <c r="D2044">
        <v>35200</v>
      </c>
      <c r="E2044">
        <v>15.9</v>
      </c>
      <c r="F2044" t="s">
        <v>14</v>
      </c>
      <c r="G2044" t="s">
        <v>8</v>
      </c>
      <c r="H2044" t="s">
        <v>15</v>
      </c>
      <c r="I2044">
        <v>1418</v>
      </c>
      <c r="J2044">
        <v>1297</v>
      </c>
    </row>
    <row r="2045" spans="2:10" x14ac:dyDescent="0.2">
      <c r="B2045">
        <v>276</v>
      </c>
      <c r="C2045">
        <v>128</v>
      </c>
      <c r="D2045">
        <v>35328</v>
      </c>
      <c r="E2045">
        <v>16</v>
      </c>
      <c r="F2045" t="s">
        <v>14</v>
      </c>
      <c r="G2045" t="s">
        <v>8</v>
      </c>
      <c r="H2045" t="s">
        <v>15</v>
      </c>
      <c r="I2045">
        <v>1426</v>
      </c>
      <c r="J2045">
        <v>1297</v>
      </c>
    </row>
    <row r="2046" spans="2:10" x14ac:dyDescent="0.2">
      <c r="B2046">
        <v>277</v>
      </c>
      <c r="C2046">
        <v>128</v>
      </c>
      <c r="D2046">
        <v>35456</v>
      </c>
      <c r="E2046">
        <v>16</v>
      </c>
      <c r="F2046" t="s">
        <v>14</v>
      </c>
      <c r="G2046" t="s">
        <v>8</v>
      </c>
      <c r="H2046" t="s">
        <v>15</v>
      </c>
      <c r="I2046">
        <v>1439</v>
      </c>
      <c r="J2046">
        <v>1305</v>
      </c>
    </row>
    <row r="2047" spans="2:10" x14ac:dyDescent="0.2">
      <c r="B2047">
        <v>278</v>
      </c>
      <c r="C2047">
        <v>128</v>
      </c>
      <c r="D2047">
        <v>35584</v>
      </c>
      <c r="E2047">
        <v>16.100000000000001</v>
      </c>
      <c r="F2047" t="s">
        <v>14</v>
      </c>
      <c r="G2047" t="s">
        <v>8</v>
      </c>
      <c r="H2047" t="s">
        <v>15</v>
      </c>
      <c r="I2047">
        <v>1434</v>
      </c>
      <c r="J2047">
        <v>1305</v>
      </c>
    </row>
    <row r="2048" spans="2:10" x14ac:dyDescent="0.2">
      <c r="B2048">
        <v>279</v>
      </c>
      <c r="C2048">
        <v>128</v>
      </c>
      <c r="D2048">
        <v>35712</v>
      </c>
      <c r="E2048">
        <v>16.100000000000001</v>
      </c>
      <c r="F2048" t="s">
        <v>14</v>
      </c>
      <c r="G2048" t="s">
        <v>8</v>
      </c>
      <c r="H2048" t="s">
        <v>15</v>
      </c>
      <c r="I2048">
        <v>1418</v>
      </c>
      <c r="J2048">
        <v>1295</v>
      </c>
    </row>
    <row r="2049" spans="2:10" x14ac:dyDescent="0.2">
      <c r="B2049">
        <v>280</v>
      </c>
      <c r="C2049">
        <v>128</v>
      </c>
      <c r="D2049">
        <v>35840</v>
      </c>
      <c r="E2049">
        <v>16.2</v>
      </c>
      <c r="F2049" t="s">
        <v>14</v>
      </c>
      <c r="G2049" t="s">
        <v>8</v>
      </c>
      <c r="H2049" t="s">
        <v>15</v>
      </c>
      <c r="I2049">
        <v>1397</v>
      </c>
      <c r="J2049">
        <v>1258</v>
      </c>
    </row>
    <row r="2050" spans="2:10" x14ac:dyDescent="0.2">
      <c r="B2050">
        <v>281</v>
      </c>
      <c r="C2050">
        <v>128</v>
      </c>
      <c r="D2050">
        <v>35968</v>
      </c>
      <c r="E2050">
        <v>16.3</v>
      </c>
      <c r="F2050" t="s">
        <v>14</v>
      </c>
      <c r="G2050" t="s">
        <v>8</v>
      </c>
      <c r="H2050" t="s">
        <v>15</v>
      </c>
      <c r="I2050">
        <v>1422</v>
      </c>
      <c r="J2050">
        <v>1259</v>
      </c>
    </row>
    <row r="2051" spans="2:10" x14ac:dyDescent="0.2">
      <c r="B2051">
        <v>282</v>
      </c>
      <c r="C2051">
        <v>128</v>
      </c>
      <c r="D2051">
        <v>36096</v>
      </c>
      <c r="E2051">
        <v>16.3</v>
      </c>
      <c r="F2051" t="s">
        <v>14</v>
      </c>
      <c r="G2051" t="s">
        <v>8</v>
      </c>
      <c r="H2051" t="s">
        <v>15</v>
      </c>
      <c r="I2051">
        <v>1435</v>
      </c>
      <c r="J2051">
        <v>1291</v>
      </c>
    </row>
    <row r="2052" spans="2:10" x14ac:dyDescent="0.2">
      <c r="B2052">
        <v>283</v>
      </c>
      <c r="C2052">
        <v>128</v>
      </c>
      <c r="D2052">
        <v>36224</v>
      </c>
      <c r="E2052">
        <v>16.399999999999999</v>
      </c>
      <c r="F2052" t="s">
        <v>14</v>
      </c>
      <c r="G2052" t="s">
        <v>8</v>
      </c>
      <c r="H2052" t="s">
        <v>15</v>
      </c>
      <c r="I2052">
        <v>1429</v>
      </c>
      <c r="J2052">
        <v>1292</v>
      </c>
    </row>
    <row r="2053" spans="2:10" x14ac:dyDescent="0.2">
      <c r="B2053">
        <v>284</v>
      </c>
      <c r="C2053">
        <v>128</v>
      </c>
      <c r="D2053">
        <v>36352</v>
      </c>
      <c r="E2053">
        <v>16.399999999999999</v>
      </c>
      <c r="F2053" t="s">
        <v>14</v>
      </c>
      <c r="G2053" t="s">
        <v>8</v>
      </c>
      <c r="H2053" t="s">
        <v>15</v>
      </c>
      <c r="I2053">
        <v>1389</v>
      </c>
      <c r="J2053">
        <v>1265</v>
      </c>
    </row>
    <row r="2054" spans="2:10" x14ac:dyDescent="0.2">
      <c r="B2054">
        <v>285</v>
      </c>
      <c r="C2054">
        <v>128</v>
      </c>
      <c r="D2054">
        <v>36480</v>
      </c>
      <c r="E2054">
        <v>16.5</v>
      </c>
      <c r="F2054" t="s">
        <v>14</v>
      </c>
      <c r="G2054" t="s">
        <v>8</v>
      </c>
      <c r="H2054" t="s">
        <v>15</v>
      </c>
      <c r="I2054">
        <v>1364</v>
      </c>
      <c r="J2054">
        <v>1256</v>
      </c>
    </row>
    <row r="2055" spans="2:10" x14ac:dyDescent="0.2">
      <c r="B2055">
        <v>286</v>
      </c>
      <c r="C2055">
        <v>128</v>
      </c>
      <c r="D2055">
        <v>36608</v>
      </c>
      <c r="E2055">
        <v>16.600000000000001</v>
      </c>
      <c r="F2055" t="s">
        <v>14</v>
      </c>
      <c r="G2055" t="s">
        <v>8</v>
      </c>
      <c r="H2055" t="s">
        <v>15</v>
      </c>
      <c r="I2055">
        <v>1421</v>
      </c>
      <c r="J2055">
        <v>1269</v>
      </c>
    </row>
    <row r="2056" spans="2:10" x14ac:dyDescent="0.2">
      <c r="B2056">
        <v>287</v>
      </c>
      <c r="C2056">
        <v>128</v>
      </c>
      <c r="D2056">
        <v>36736</v>
      </c>
      <c r="E2056">
        <v>16.600000000000001</v>
      </c>
      <c r="F2056" t="s">
        <v>14</v>
      </c>
      <c r="G2056" t="s">
        <v>8</v>
      </c>
      <c r="H2056" t="s">
        <v>15</v>
      </c>
      <c r="I2056">
        <v>1414</v>
      </c>
      <c r="J2056">
        <v>1300</v>
      </c>
    </row>
    <row r="2057" spans="2:10" x14ac:dyDescent="0.2">
      <c r="B2057">
        <v>288</v>
      </c>
      <c r="C2057">
        <v>128</v>
      </c>
      <c r="D2057">
        <v>36864</v>
      </c>
      <c r="E2057">
        <v>16.7</v>
      </c>
      <c r="F2057" t="s">
        <v>14</v>
      </c>
      <c r="G2057" t="s">
        <v>8</v>
      </c>
      <c r="H2057" t="s">
        <v>15</v>
      </c>
      <c r="I2057">
        <v>1408</v>
      </c>
      <c r="J2057">
        <v>1306</v>
      </c>
    </row>
    <row r="2058" spans="2:10" x14ac:dyDescent="0.2">
      <c r="B2058">
        <v>289</v>
      </c>
      <c r="C2058">
        <v>128</v>
      </c>
      <c r="D2058">
        <v>36992</v>
      </c>
      <c r="E2058">
        <v>16.7</v>
      </c>
      <c r="F2058" t="s">
        <v>14</v>
      </c>
      <c r="G2058" t="s">
        <v>8</v>
      </c>
      <c r="H2058" t="s">
        <v>15</v>
      </c>
      <c r="I2058">
        <v>1424</v>
      </c>
      <c r="J2058">
        <v>1321</v>
      </c>
    </row>
    <row r="2059" spans="2:10" x14ac:dyDescent="0.2">
      <c r="B2059">
        <v>290</v>
      </c>
      <c r="C2059">
        <v>128</v>
      </c>
      <c r="D2059">
        <v>37120</v>
      </c>
      <c r="E2059">
        <v>16.8</v>
      </c>
      <c r="F2059" t="s">
        <v>14</v>
      </c>
      <c r="G2059" t="s">
        <v>8</v>
      </c>
      <c r="H2059" t="s">
        <v>15</v>
      </c>
      <c r="I2059">
        <v>1414</v>
      </c>
      <c r="J2059">
        <v>1290</v>
      </c>
    </row>
    <row r="2060" spans="2:10" x14ac:dyDescent="0.2">
      <c r="B2060">
        <v>291</v>
      </c>
      <c r="C2060">
        <v>128</v>
      </c>
      <c r="D2060">
        <v>37248</v>
      </c>
      <c r="E2060">
        <v>16.8</v>
      </c>
      <c r="F2060" t="s">
        <v>14</v>
      </c>
      <c r="G2060" t="s">
        <v>8</v>
      </c>
      <c r="H2060" t="s">
        <v>15</v>
      </c>
      <c r="I2060">
        <v>1435</v>
      </c>
      <c r="J2060">
        <v>1318</v>
      </c>
    </row>
    <row r="2061" spans="2:10" x14ac:dyDescent="0.2">
      <c r="B2061">
        <v>292</v>
      </c>
      <c r="C2061">
        <v>128</v>
      </c>
      <c r="D2061">
        <v>37376</v>
      </c>
      <c r="E2061">
        <v>16.899999999999999</v>
      </c>
      <c r="F2061" t="s">
        <v>14</v>
      </c>
      <c r="G2061" t="s">
        <v>8</v>
      </c>
      <c r="H2061" t="s">
        <v>15</v>
      </c>
      <c r="I2061">
        <v>1437</v>
      </c>
      <c r="J2061">
        <v>1331</v>
      </c>
    </row>
    <row r="2062" spans="2:10" x14ac:dyDescent="0.2">
      <c r="B2062">
        <v>293</v>
      </c>
      <c r="C2062">
        <v>128</v>
      </c>
      <c r="D2062">
        <v>37504</v>
      </c>
      <c r="E2062">
        <v>17</v>
      </c>
      <c r="F2062" t="s">
        <v>14</v>
      </c>
      <c r="G2062" t="s">
        <v>8</v>
      </c>
      <c r="H2062" t="s">
        <v>15</v>
      </c>
      <c r="I2062">
        <v>1441</v>
      </c>
      <c r="J2062">
        <v>1347</v>
      </c>
    </row>
    <row r="2063" spans="2:10" x14ac:dyDescent="0.2">
      <c r="B2063">
        <v>294</v>
      </c>
      <c r="C2063">
        <v>128</v>
      </c>
      <c r="D2063">
        <v>37632</v>
      </c>
      <c r="E2063">
        <v>17</v>
      </c>
      <c r="F2063" t="s">
        <v>14</v>
      </c>
      <c r="G2063" t="s">
        <v>8</v>
      </c>
      <c r="H2063" t="s">
        <v>15</v>
      </c>
      <c r="I2063">
        <v>1451</v>
      </c>
      <c r="J2063">
        <v>1339</v>
      </c>
    </row>
    <row r="2064" spans="2:10" x14ac:dyDescent="0.2">
      <c r="B2064">
        <v>295</v>
      </c>
      <c r="C2064">
        <v>128</v>
      </c>
      <c r="D2064">
        <v>37760</v>
      </c>
      <c r="E2064">
        <v>17.100000000000001</v>
      </c>
      <c r="F2064" t="s">
        <v>14</v>
      </c>
      <c r="G2064" t="s">
        <v>8</v>
      </c>
      <c r="H2064" t="s">
        <v>15</v>
      </c>
      <c r="I2064">
        <v>1433</v>
      </c>
      <c r="J2064">
        <v>1319</v>
      </c>
    </row>
    <row r="2065" spans="2:10" x14ac:dyDescent="0.2">
      <c r="B2065">
        <v>296</v>
      </c>
      <c r="C2065">
        <v>128</v>
      </c>
      <c r="D2065">
        <v>37888</v>
      </c>
      <c r="E2065">
        <v>17.100000000000001</v>
      </c>
      <c r="F2065" t="s">
        <v>14</v>
      </c>
      <c r="G2065" t="s">
        <v>8</v>
      </c>
      <c r="H2065" t="s">
        <v>15</v>
      </c>
      <c r="I2065">
        <v>1445</v>
      </c>
      <c r="J2065">
        <v>1324</v>
      </c>
    </row>
    <row r="2066" spans="2:10" x14ac:dyDescent="0.2">
      <c r="B2066">
        <v>297</v>
      </c>
      <c r="C2066">
        <v>128</v>
      </c>
      <c r="D2066">
        <v>38016</v>
      </c>
      <c r="E2066">
        <v>17.2</v>
      </c>
      <c r="F2066" t="s">
        <v>14</v>
      </c>
      <c r="G2066" t="s">
        <v>8</v>
      </c>
      <c r="H2066" t="s">
        <v>15</v>
      </c>
      <c r="I2066">
        <v>1444</v>
      </c>
      <c r="J2066">
        <v>1337</v>
      </c>
    </row>
    <row r="2067" spans="2:10" x14ac:dyDescent="0.2">
      <c r="B2067">
        <v>298</v>
      </c>
      <c r="C2067">
        <v>128</v>
      </c>
      <c r="D2067">
        <v>38144</v>
      </c>
      <c r="E2067">
        <v>17.2</v>
      </c>
      <c r="F2067" t="s">
        <v>14</v>
      </c>
      <c r="G2067" t="s">
        <v>8</v>
      </c>
      <c r="H2067" t="s">
        <v>15</v>
      </c>
      <c r="I2067">
        <v>1436</v>
      </c>
      <c r="J2067">
        <v>1340</v>
      </c>
    </row>
    <row r="2068" spans="2:10" x14ac:dyDescent="0.2">
      <c r="B2068">
        <v>299</v>
      </c>
      <c r="C2068">
        <v>128</v>
      </c>
      <c r="D2068">
        <v>38272</v>
      </c>
      <c r="E2068">
        <v>17.3</v>
      </c>
      <c r="F2068" t="s">
        <v>14</v>
      </c>
      <c r="G2068" t="s">
        <v>8</v>
      </c>
      <c r="H2068" t="s">
        <v>15</v>
      </c>
      <c r="I2068">
        <v>1421</v>
      </c>
      <c r="J2068">
        <v>1330</v>
      </c>
    </row>
    <row r="2069" spans="2:10" x14ac:dyDescent="0.2">
      <c r="B2069">
        <v>300</v>
      </c>
      <c r="C2069">
        <v>128</v>
      </c>
      <c r="D2069">
        <v>38400</v>
      </c>
      <c r="E2069">
        <v>17.399999999999999</v>
      </c>
      <c r="F2069" t="s">
        <v>14</v>
      </c>
      <c r="G2069" t="s">
        <v>8</v>
      </c>
      <c r="H2069" t="s">
        <v>15</v>
      </c>
      <c r="I2069">
        <v>1428</v>
      </c>
      <c r="J2069">
        <v>1297</v>
      </c>
    </row>
    <row r="2070" spans="2:10" x14ac:dyDescent="0.2">
      <c r="B2070">
        <v>301</v>
      </c>
      <c r="C2070">
        <v>128</v>
      </c>
      <c r="D2070">
        <v>38528</v>
      </c>
      <c r="E2070">
        <v>17.399999999999999</v>
      </c>
      <c r="F2070" t="s">
        <v>14</v>
      </c>
      <c r="G2070" t="s">
        <v>8</v>
      </c>
      <c r="H2070" t="s">
        <v>15</v>
      </c>
      <c r="I2070">
        <v>1408</v>
      </c>
      <c r="J2070">
        <v>1279</v>
      </c>
    </row>
    <row r="2071" spans="2:10" x14ac:dyDescent="0.2">
      <c r="B2071">
        <v>302</v>
      </c>
      <c r="C2071">
        <v>128</v>
      </c>
      <c r="D2071">
        <v>38656</v>
      </c>
      <c r="E2071">
        <v>17.5</v>
      </c>
      <c r="F2071" t="s">
        <v>14</v>
      </c>
      <c r="G2071" t="s">
        <v>8</v>
      </c>
      <c r="H2071" t="s">
        <v>15</v>
      </c>
      <c r="I2071">
        <v>1432</v>
      </c>
      <c r="J2071">
        <v>1316</v>
      </c>
    </row>
    <row r="2072" spans="2:10" x14ac:dyDescent="0.2">
      <c r="B2072">
        <v>303</v>
      </c>
      <c r="C2072">
        <v>128</v>
      </c>
      <c r="D2072">
        <v>38784</v>
      </c>
      <c r="E2072">
        <v>17.5</v>
      </c>
      <c r="F2072" t="s">
        <v>14</v>
      </c>
      <c r="G2072" t="s">
        <v>8</v>
      </c>
      <c r="H2072" t="s">
        <v>15</v>
      </c>
      <c r="I2072">
        <v>1446</v>
      </c>
      <c r="J2072">
        <v>1346</v>
      </c>
    </row>
    <row r="2073" spans="2:10" x14ac:dyDescent="0.2">
      <c r="B2073">
        <v>304</v>
      </c>
      <c r="C2073">
        <v>128</v>
      </c>
      <c r="D2073">
        <v>38912</v>
      </c>
      <c r="E2073">
        <v>17.600000000000001</v>
      </c>
      <c r="F2073" t="s">
        <v>14</v>
      </c>
      <c r="G2073" t="s">
        <v>8</v>
      </c>
      <c r="H2073" t="s">
        <v>15</v>
      </c>
      <c r="I2073">
        <v>1433</v>
      </c>
      <c r="J2073">
        <v>1345</v>
      </c>
    </row>
    <row r="2074" spans="2:10" x14ac:dyDescent="0.2">
      <c r="B2074">
        <v>305</v>
      </c>
      <c r="C2074">
        <v>128</v>
      </c>
      <c r="D2074">
        <v>39040</v>
      </c>
      <c r="E2074">
        <v>17.7</v>
      </c>
      <c r="F2074" t="s">
        <v>14</v>
      </c>
      <c r="G2074" t="s">
        <v>8</v>
      </c>
      <c r="H2074" t="s">
        <v>15</v>
      </c>
      <c r="I2074">
        <v>1444</v>
      </c>
      <c r="J2074">
        <v>1343</v>
      </c>
    </row>
    <row r="2075" spans="2:10" x14ac:dyDescent="0.2">
      <c r="B2075">
        <v>306</v>
      </c>
      <c r="C2075">
        <v>128</v>
      </c>
      <c r="D2075">
        <v>39168</v>
      </c>
      <c r="E2075">
        <v>17.7</v>
      </c>
      <c r="F2075" t="s">
        <v>14</v>
      </c>
      <c r="G2075" t="s">
        <v>8</v>
      </c>
      <c r="H2075" t="s">
        <v>15</v>
      </c>
      <c r="I2075">
        <v>1430</v>
      </c>
      <c r="J2075">
        <v>1314</v>
      </c>
    </row>
    <row r="2076" spans="2:10" x14ac:dyDescent="0.2">
      <c r="B2076">
        <v>307</v>
      </c>
      <c r="C2076">
        <v>128</v>
      </c>
      <c r="D2076">
        <v>39296</v>
      </c>
      <c r="E2076">
        <v>17.8</v>
      </c>
      <c r="F2076" t="s">
        <v>14</v>
      </c>
      <c r="G2076" t="s">
        <v>8</v>
      </c>
      <c r="H2076" t="s">
        <v>15</v>
      </c>
      <c r="I2076">
        <v>1422</v>
      </c>
      <c r="J2076">
        <v>1322</v>
      </c>
    </row>
    <row r="2077" spans="2:10" x14ac:dyDescent="0.2">
      <c r="B2077">
        <v>308</v>
      </c>
      <c r="C2077">
        <v>128</v>
      </c>
      <c r="D2077">
        <v>39424</v>
      </c>
      <c r="E2077">
        <v>17.8</v>
      </c>
      <c r="F2077" t="s">
        <v>14</v>
      </c>
      <c r="G2077" t="s">
        <v>8</v>
      </c>
      <c r="H2077" t="s">
        <v>15</v>
      </c>
      <c r="I2077">
        <v>1423</v>
      </c>
      <c r="J2077">
        <v>1345</v>
      </c>
    </row>
    <row r="2078" spans="2:10" x14ac:dyDescent="0.2">
      <c r="B2078">
        <v>309</v>
      </c>
      <c r="C2078">
        <v>128</v>
      </c>
      <c r="D2078">
        <v>39552</v>
      </c>
      <c r="E2078">
        <v>17.899999999999999</v>
      </c>
      <c r="F2078" t="s">
        <v>14</v>
      </c>
      <c r="G2078" t="s">
        <v>8</v>
      </c>
      <c r="H2078" t="s">
        <v>15</v>
      </c>
      <c r="I2078">
        <v>1437</v>
      </c>
      <c r="J2078">
        <v>1363</v>
      </c>
    </row>
    <row r="2079" spans="2:10" x14ac:dyDescent="0.2">
      <c r="B2079">
        <v>310</v>
      </c>
      <c r="C2079">
        <v>128</v>
      </c>
      <c r="D2079">
        <v>39680</v>
      </c>
      <c r="E2079">
        <v>17.899999999999999</v>
      </c>
      <c r="F2079" t="s">
        <v>14</v>
      </c>
      <c r="G2079" t="s">
        <v>8</v>
      </c>
      <c r="H2079" t="s">
        <v>15</v>
      </c>
      <c r="I2079">
        <v>1431</v>
      </c>
      <c r="J2079">
        <v>1344</v>
      </c>
    </row>
    <row r="2080" spans="2:10" x14ac:dyDescent="0.2">
      <c r="B2080">
        <v>311</v>
      </c>
      <c r="C2080">
        <v>128</v>
      </c>
      <c r="D2080">
        <v>39808</v>
      </c>
      <c r="E2080">
        <v>18</v>
      </c>
      <c r="F2080" t="s">
        <v>14</v>
      </c>
      <c r="G2080" t="s">
        <v>8</v>
      </c>
      <c r="H2080" t="s">
        <v>15</v>
      </c>
      <c r="I2080">
        <v>1420</v>
      </c>
      <c r="J2080">
        <v>1338</v>
      </c>
    </row>
    <row r="2081" spans="2:10" x14ac:dyDescent="0.2">
      <c r="B2081">
        <v>312</v>
      </c>
      <c r="C2081">
        <v>128</v>
      </c>
      <c r="D2081">
        <v>39936</v>
      </c>
      <c r="E2081">
        <v>18.100000000000001</v>
      </c>
      <c r="F2081" t="s">
        <v>14</v>
      </c>
      <c r="G2081" t="s">
        <v>8</v>
      </c>
      <c r="H2081" t="s">
        <v>15</v>
      </c>
      <c r="I2081">
        <v>1429</v>
      </c>
      <c r="J2081">
        <v>1355</v>
      </c>
    </row>
    <row r="2082" spans="2:10" x14ac:dyDescent="0.2">
      <c r="B2082">
        <v>313</v>
      </c>
      <c r="C2082">
        <v>128</v>
      </c>
      <c r="D2082">
        <v>40064</v>
      </c>
      <c r="E2082">
        <v>18.100000000000001</v>
      </c>
      <c r="F2082" t="s">
        <v>14</v>
      </c>
      <c r="G2082" t="s">
        <v>8</v>
      </c>
      <c r="H2082" t="s">
        <v>15</v>
      </c>
      <c r="I2082">
        <v>1430</v>
      </c>
      <c r="J2082">
        <v>1357</v>
      </c>
    </row>
    <row r="2083" spans="2:10" x14ac:dyDescent="0.2">
      <c r="B2083">
        <v>314</v>
      </c>
      <c r="C2083">
        <v>128</v>
      </c>
      <c r="D2083">
        <v>40192</v>
      </c>
      <c r="E2083">
        <v>18.2</v>
      </c>
      <c r="F2083" t="s">
        <v>14</v>
      </c>
      <c r="G2083" t="s">
        <v>8</v>
      </c>
      <c r="H2083" t="s">
        <v>15</v>
      </c>
      <c r="I2083">
        <v>1447</v>
      </c>
      <c r="J2083">
        <v>1361</v>
      </c>
    </row>
    <row r="2084" spans="2:10" x14ac:dyDescent="0.2">
      <c r="B2084">
        <v>315</v>
      </c>
      <c r="C2084">
        <v>128</v>
      </c>
      <c r="D2084">
        <v>40320</v>
      </c>
      <c r="E2084">
        <v>18.2</v>
      </c>
      <c r="F2084" t="s">
        <v>14</v>
      </c>
      <c r="G2084" t="s">
        <v>8</v>
      </c>
      <c r="H2084" t="s">
        <v>15</v>
      </c>
      <c r="I2084">
        <v>1435</v>
      </c>
      <c r="J2084">
        <v>1365</v>
      </c>
    </row>
    <row r="2085" spans="2:10" x14ac:dyDescent="0.2">
      <c r="B2085">
        <v>316</v>
      </c>
      <c r="C2085">
        <v>128</v>
      </c>
      <c r="D2085">
        <v>40448</v>
      </c>
      <c r="E2085">
        <v>18.3</v>
      </c>
      <c r="F2085" t="s">
        <v>14</v>
      </c>
      <c r="G2085" t="s">
        <v>8</v>
      </c>
      <c r="H2085" t="s">
        <v>15</v>
      </c>
      <c r="I2085">
        <v>1445</v>
      </c>
      <c r="J2085">
        <v>1359</v>
      </c>
    </row>
    <row r="2086" spans="2:10" x14ac:dyDescent="0.2">
      <c r="B2086">
        <v>317</v>
      </c>
      <c r="C2086">
        <v>128</v>
      </c>
      <c r="D2086">
        <v>40576</v>
      </c>
      <c r="E2086">
        <v>18.3</v>
      </c>
      <c r="F2086" t="s">
        <v>14</v>
      </c>
      <c r="G2086" t="s">
        <v>8</v>
      </c>
      <c r="H2086" t="s">
        <v>15</v>
      </c>
      <c r="I2086">
        <v>1440</v>
      </c>
      <c r="J2086">
        <v>1355</v>
      </c>
    </row>
    <row r="2087" spans="2:10" x14ac:dyDescent="0.2">
      <c r="B2087">
        <v>318</v>
      </c>
      <c r="C2087">
        <v>128</v>
      </c>
      <c r="D2087">
        <v>40704</v>
      </c>
      <c r="E2087">
        <v>18.399999999999999</v>
      </c>
      <c r="F2087" t="s">
        <v>14</v>
      </c>
      <c r="G2087" t="s">
        <v>8</v>
      </c>
      <c r="H2087" t="s">
        <v>15</v>
      </c>
      <c r="I2087">
        <v>1432</v>
      </c>
      <c r="J2087">
        <v>1342</v>
      </c>
    </row>
    <row r="2088" spans="2:10" x14ac:dyDescent="0.2">
      <c r="B2088">
        <v>319</v>
      </c>
      <c r="C2088">
        <v>128</v>
      </c>
      <c r="D2088">
        <v>40832</v>
      </c>
      <c r="E2088">
        <v>18.5</v>
      </c>
      <c r="F2088" t="s">
        <v>14</v>
      </c>
      <c r="G2088" t="s">
        <v>8</v>
      </c>
      <c r="H2088" t="s">
        <v>15</v>
      </c>
      <c r="I2088">
        <v>1440</v>
      </c>
      <c r="J2088">
        <v>1325</v>
      </c>
    </row>
    <row r="2089" spans="2:10" x14ac:dyDescent="0.2">
      <c r="B2089">
        <v>320</v>
      </c>
      <c r="C2089">
        <v>128</v>
      </c>
      <c r="D2089">
        <v>40960</v>
      </c>
      <c r="E2089">
        <v>18.5</v>
      </c>
      <c r="F2089" t="s">
        <v>14</v>
      </c>
      <c r="G2089" t="s">
        <v>8</v>
      </c>
      <c r="H2089" t="s">
        <v>15</v>
      </c>
      <c r="I2089">
        <v>1431</v>
      </c>
      <c r="J2089">
        <v>1336</v>
      </c>
    </row>
    <row r="2090" spans="2:10" x14ac:dyDescent="0.2">
      <c r="B2090">
        <v>321</v>
      </c>
      <c r="C2090">
        <v>128</v>
      </c>
      <c r="D2090">
        <v>41088</v>
      </c>
      <c r="E2090">
        <v>18.600000000000001</v>
      </c>
      <c r="F2090" t="s">
        <v>14</v>
      </c>
      <c r="G2090" t="s">
        <v>8</v>
      </c>
      <c r="H2090" t="s">
        <v>15</v>
      </c>
      <c r="I2090">
        <v>1452</v>
      </c>
      <c r="J2090">
        <v>1326</v>
      </c>
    </row>
    <row r="2091" spans="2:10" x14ac:dyDescent="0.2">
      <c r="B2091">
        <v>322</v>
      </c>
      <c r="C2091">
        <v>128</v>
      </c>
      <c r="D2091">
        <v>41216</v>
      </c>
      <c r="E2091">
        <v>18.600000000000001</v>
      </c>
      <c r="F2091" t="s">
        <v>14</v>
      </c>
      <c r="G2091" t="s">
        <v>8</v>
      </c>
      <c r="H2091" t="s">
        <v>15</v>
      </c>
      <c r="I2091">
        <v>1437</v>
      </c>
      <c r="J2091">
        <v>1343</v>
      </c>
    </row>
    <row r="2092" spans="2:10" x14ac:dyDescent="0.2">
      <c r="B2092">
        <v>323</v>
      </c>
      <c r="C2092">
        <v>128</v>
      </c>
      <c r="D2092">
        <v>41344</v>
      </c>
      <c r="E2092">
        <v>18.7</v>
      </c>
      <c r="F2092" t="s">
        <v>14</v>
      </c>
      <c r="G2092" t="s">
        <v>8</v>
      </c>
      <c r="H2092" t="s">
        <v>15</v>
      </c>
      <c r="I2092">
        <v>1457</v>
      </c>
      <c r="J2092">
        <v>1358</v>
      </c>
    </row>
    <row r="2093" spans="2:10" x14ac:dyDescent="0.2">
      <c r="B2093">
        <v>324</v>
      </c>
      <c r="C2093">
        <v>128</v>
      </c>
      <c r="D2093">
        <v>41472</v>
      </c>
      <c r="E2093">
        <v>18.8</v>
      </c>
      <c r="F2093" t="s">
        <v>14</v>
      </c>
      <c r="G2093" t="s">
        <v>8</v>
      </c>
      <c r="H2093" t="s">
        <v>15</v>
      </c>
      <c r="I2093">
        <v>1459</v>
      </c>
      <c r="J2093">
        <v>1346</v>
      </c>
    </row>
    <row r="2094" spans="2:10" x14ac:dyDescent="0.2">
      <c r="B2094">
        <v>325</v>
      </c>
      <c r="C2094">
        <v>128</v>
      </c>
      <c r="D2094">
        <v>41600</v>
      </c>
      <c r="E2094">
        <v>18.8</v>
      </c>
      <c r="F2094" t="s">
        <v>14</v>
      </c>
      <c r="G2094" t="s">
        <v>8</v>
      </c>
      <c r="H2094" t="s">
        <v>15</v>
      </c>
      <c r="I2094">
        <v>1382</v>
      </c>
      <c r="J2094">
        <v>1153</v>
      </c>
    </row>
    <row r="2095" spans="2:10" x14ac:dyDescent="0.2">
      <c r="B2095">
        <v>326</v>
      </c>
      <c r="C2095">
        <v>128</v>
      </c>
      <c r="D2095">
        <v>41728</v>
      </c>
      <c r="E2095">
        <v>18.899999999999999</v>
      </c>
      <c r="F2095" t="s">
        <v>14</v>
      </c>
      <c r="G2095" t="s">
        <v>8</v>
      </c>
      <c r="H2095" t="s">
        <v>15</v>
      </c>
      <c r="I2095">
        <v>1364</v>
      </c>
      <c r="J2095">
        <v>1158</v>
      </c>
    </row>
    <row r="2096" spans="2:10" x14ac:dyDescent="0.2">
      <c r="B2096">
        <v>327</v>
      </c>
      <c r="C2096">
        <v>128</v>
      </c>
      <c r="D2096">
        <v>41856</v>
      </c>
      <c r="E2096">
        <v>18.899999999999999</v>
      </c>
      <c r="F2096" t="s">
        <v>14</v>
      </c>
      <c r="G2096" t="s">
        <v>8</v>
      </c>
      <c r="H2096" t="s">
        <v>15</v>
      </c>
      <c r="I2096">
        <v>1354</v>
      </c>
      <c r="J2096">
        <v>1161</v>
      </c>
    </row>
    <row r="2097" spans="2:10" x14ac:dyDescent="0.2">
      <c r="B2097">
        <v>328</v>
      </c>
      <c r="C2097">
        <v>128</v>
      </c>
      <c r="D2097">
        <v>41984</v>
      </c>
      <c r="E2097">
        <v>19</v>
      </c>
      <c r="F2097" t="s">
        <v>14</v>
      </c>
      <c r="G2097" t="s">
        <v>8</v>
      </c>
      <c r="H2097" t="s">
        <v>15</v>
      </c>
      <c r="I2097">
        <v>1365</v>
      </c>
      <c r="J2097">
        <v>1167</v>
      </c>
    </row>
    <row r="2098" spans="2:10" x14ac:dyDescent="0.2">
      <c r="B2098">
        <v>329</v>
      </c>
      <c r="C2098">
        <v>128</v>
      </c>
      <c r="D2098">
        <v>42112</v>
      </c>
      <c r="E2098">
        <v>19</v>
      </c>
      <c r="F2098" t="s">
        <v>14</v>
      </c>
      <c r="G2098" t="s">
        <v>8</v>
      </c>
      <c r="H2098" t="s">
        <v>15</v>
      </c>
      <c r="I2098">
        <v>1350</v>
      </c>
      <c r="J2098">
        <v>1161</v>
      </c>
    </row>
    <row r="2099" spans="2:10" x14ac:dyDescent="0.2">
      <c r="B2099">
        <v>330</v>
      </c>
      <c r="C2099">
        <v>128</v>
      </c>
      <c r="D2099">
        <v>42240</v>
      </c>
      <c r="E2099">
        <v>19.100000000000001</v>
      </c>
      <c r="F2099" t="s">
        <v>14</v>
      </c>
      <c r="G2099" t="s">
        <v>8</v>
      </c>
      <c r="H2099" t="s">
        <v>15</v>
      </c>
      <c r="I2099">
        <v>1364</v>
      </c>
      <c r="J2099">
        <v>1155</v>
      </c>
    </row>
    <row r="2100" spans="2:10" x14ac:dyDescent="0.2">
      <c r="B2100">
        <v>331</v>
      </c>
      <c r="C2100">
        <v>128</v>
      </c>
      <c r="D2100">
        <v>42368</v>
      </c>
      <c r="E2100">
        <v>19.2</v>
      </c>
      <c r="F2100" t="s">
        <v>14</v>
      </c>
      <c r="G2100" t="s">
        <v>8</v>
      </c>
      <c r="H2100" t="s">
        <v>15</v>
      </c>
      <c r="I2100">
        <v>1347</v>
      </c>
      <c r="J2100">
        <v>1161</v>
      </c>
    </row>
    <row r="2101" spans="2:10" x14ac:dyDescent="0.2">
      <c r="B2101">
        <v>332</v>
      </c>
      <c r="C2101">
        <v>128</v>
      </c>
      <c r="D2101">
        <v>42496</v>
      </c>
      <c r="E2101">
        <v>19.2</v>
      </c>
      <c r="F2101" t="s">
        <v>14</v>
      </c>
      <c r="G2101" t="s">
        <v>8</v>
      </c>
      <c r="H2101" t="s">
        <v>15</v>
      </c>
      <c r="I2101">
        <v>1355</v>
      </c>
      <c r="J2101">
        <v>1171</v>
      </c>
    </row>
    <row r="2102" spans="2:10" x14ac:dyDescent="0.2">
      <c r="B2102">
        <v>333</v>
      </c>
      <c r="C2102">
        <v>128</v>
      </c>
      <c r="D2102">
        <v>42624</v>
      </c>
      <c r="E2102">
        <v>19.3</v>
      </c>
      <c r="F2102" t="s">
        <v>14</v>
      </c>
      <c r="G2102" t="s">
        <v>8</v>
      </c>
      <c r="H2102" t="s">
        <v>15</v>
      </c>
      <c r="I2102">
        <v>1359</v>
      </c>
      <c r="J2102">
        <v>1175</v>
      </c>
    </row>
    <row r="2103" spans="2:10" x14ac:dyDescent="0.2">
      <c r="B2103">
        <v>334</v>
      </c>
      <c r="C2103">
        <v>128</v>
      </c>
      <c r="D2103">
        <v>42752</v>
      </c>
      <c r="E2103">
        <v>19.3</v>
      </c>
      <c r="F2103" t="s">
        <v>14</v>
      </c>
      <c r="G2103" t="s">
        <v>8</v>
      </c>
      <c r="H2103" t="s">
        <v>15</v>
      </c>
      <c r="I2103">
        <v>1357</v>
      </c>
      <c r="J2103">
        <v>1175</v>
      </c>
    </row>
    <row r="2104" spans="2:10" x14ac:dyDescent="0.2">
      <c r="B2104">
        <v>335</v>
      </c>
      <c r="C2104">
        <v>128</v>
      </c>
      <c r="D2104">
        <v>42880</v>
      </c>
      <c r="E2104">
        <v>19.399999999999999</v>
      </c>
      <c r="F2104" t="s">
        <v>14</v>
      </c>
      <c r="G2104" t="s">
        <v>8</v>
      </c>
      <c r="H2104" t="s">
        <v>15</v>
      </c>
      <c r="I2104">
        <v>1362</v>
      </c>
      <c r="J2104">
        <v>1184</v>
      </c>
    </row>
    <row r="2105" spans="2:10" x14ac:dyDescent="0.2">
      <c r="B2105">
        <v>336</v>
      </c>
      <c r="C2105">
        <v>128</v>
      </c>
      <c r="D2105">
        <v>43008</v>
      </c>
      <c r="E2105">
        <v>19.399999999999999</v>
      </c>
      <c r="F2105" t="s">
        <v>14</v>
      </c>
      <c r="G2105" t="s">
        <v>8</v>
      </c>
      <c r="H2105" t="s">
        <v>15</v>
      </c>
      <c r="I2105">
        <v>1374</v>
      </c>
      <c r="J2105">
        <v>1193</v>
      </c>
    </row>
    <row r="2106" spans="2:10" x14ac:dyDescent="0.2">
      <c r="B2106">
        <v>337</v>
      </c>
      <c r="C2106">
        <v>128</v>
      </c>
      <c r="D2106">
        <v>43136</v>
      </c>
      <c r="E2106">
        <v>19.5</v>
      </c>
      <c r="F2106" t="s">
        <v>14</v>
      </c>
      <c r="G2106" t="s">
        <v>8</v>
      </c>
      <c r="H2106" t="s">
        <v>15</v>
      </c>
      <c r="I2106">
        <v>1374</v>
      </c>
      <c r="J2106">
        <v>1197</v>
      </c>
    </row>
    <row r="2107" spans="2:10" x14ac:dyDescent="0.2">
      <c r="B2107">
        <v>338</v>
      </c>
      <c r="C2107">
        <v>128</v>
      </c>
      <c r="D2107">
        <v>43264</v>
      </c>
      <c r="E2107">
        <v>19.600000000000001</v>
      </c>
      <c r="F2107" t="s">
        <v>14</v>
      </c>
      <c r="G2107" t="s">
        <v>8</v>
      </c>
      <c r="H2107" t="s">
        <v>15</v>
      </c>
      <c r="I2107">
        <v>1381</v>
      </c>
      <c r="J2107">
        <v>1200</v>
      </c>
    </row>
    <row r="2108" spans="2:10" x14ac:dyDescent="0.2">
      <c r="B2108">
        <v>339</v>
      </c>
      <c r="C2108">
        <v>128</v>
      </c>
      <c r="D2108">
        <v>43392</v>
      </c>
      <c r="E2108">
        <v>19.600000000000001</v>
      </c>
      <c r="F2108" t="s">
        <v>14</v>
      </c>
      <c r="G2108" t="s">
        <v>8</v>
      </c>
      <c r="H2108" t="s">
        <v>15</v>
      </c>
      <c r="I2108">
        <v>1386</v>
      </c>
      <c r="J2108">
        <v>1202</v>
      </c>
    </row>
    <row r="2109" spans="2:10" x14ac:dyDescent="0.2">
      <c r="B2109">
        <v>340</v>
      </c>
      <c r="C2109">
        <v>128</v>
      </c>
      <c r="D2109">
        <v>43520</v>
      </c>
      <c r="E2109">
        <v>19.7</v>
      </c>
      <c r="F2109" t="s">
        <v>14</v>
      </c>
      <c r="G2109" t="s">
        <v>8</v>
      </c>
      <c r="H2109" t="s">
        <v>15</v>
      </c>
      <c r="I2109">
        <v>1386</v>
      </c>
      <c r="J2109">
        <v>1208</v>
      </c>
    </row>
    <row r="2110" spans="2:10" x14ac:dyDescent="0.2">
      <c r="B2110">
        <v>341</v>
      </c>
      <c r="C2110">
        <v>128</v>
      </c>
      <c r="D2110">
        <v>43648</v>
      </c>
      <c r="E2110">
        <v>19.7</v>
      </c>
      <c r="F2110" t="s">
        <v>14</v>
      </c>
      <c r="G2110" t="s">
        <v>8</v>
      </c>
      <c r="H2110" t="s">
        <v>15</v>
      </c>
      <c r="I2110">
        <v>1362</v>
      </c>
      <c r="J2110">
        <v>1211</v>
      </c>
    </row>
    <row r="2111" spans="2:10" x14ac:dyDescent="0.2">
      <c r="B2111">
        <v>342</v>
      </c>
      <c r="C2111">
        <v>128</v>
      </c>
      <c r="D2111">
        <v>43776</v>
      </c>
      <c r="E2111">
        <v>19.8</v>
      </c>
      <c r="F2111" t="s">
        <v>14</v>
      </c>
      <c r="G2111" t="s">
        <v>8</v>
      </c>
      <c r="H2111" t="s">
        <v>15</v>
      </c>
      <c r="I2111">
        <v>1393</v>
      </c>
      <c r="J2111">
        <v>1213</v>
      </c>
    </row>
    <row r="2112" spans="2:10" x14ac:dyDescent="0.2">
      <c r="B2112">
        <v>343</v>
      </c>
      <c r="C2112">
        <v>128</v>
      </c>
      <c r="D2112">
        <v>43904</v>
      </c>
      <c r="E2112">
        <v>19.8</v>
      </c>
      <c r="F2112" t="s">
        <v>14</v>
      </c>
      <c r="G2112" t="s">
        <v>8</v>
      </c>
      <c r="H2112" t="s">
        <v>15</v>
      </c>
      <c r="I2112">
        <v>1395</v>
      </c>
      <c r="J2112">
        <v>1215</v>
      </c>
    </row>
    <row r="2113" spans="2:10" x14ac:dyDescent="0.2">
      <c r="B2113">
        <v>344</v>
      </c>
      <c r="C2113">
        <v>128</v>
      </c>
      <c r="D2113">
        <v>44032</v>
      </c>
      <c r="E2113">
        <v>19.899999999999999</v>
      </c>
      <c r="F2113" t="s">
        <v>14</v>
      </c>
      <c r="G2113" t="s">
        <v>8</v>
      </c>
      <c r="H2113" t="s">
        <v>15</v>
      </c>
      <c r="I2113">
        <v>1397</v>
      </c>
      <c r="J2113">
        <v>1217</v>
      </c>
    </row>
    <row r="2114" spans="2:10" x14ac:dyDescent="0.2">
      <c r="B2114">
        <v>345</v>
      </c>
      <c r="C2114">
        <v>128</v>
      </c>
      <c r="D2114">
        <v>44160</v>
      </c>
      <c r="E2114">
        <v>20</v>
      </c>
      <c r="F2114" t="s">
        <v>14</v>
      </c>
      <c r="G2114" t="s">
        <v>8</v>
      </c>
      <c r="H2114" t="s">
        <v>15</v>
      </c>
      <c r="I2114">
        <v>1401</v>
      </c>
      <c r="J2114">
        <v>1219</v>
      </c>
    </row>
    <row r="2115" spans="2:10" x14ac:dyDescent="0.2">
      <c r="B2115">
        <v>346</v>
      </c>
      <c r="C2115">
        <v>128</v>
      </c>
      <c r="D2115">
        <v>44288</v>
      </c>
      <c r="E2115">
        <v>20</v>
      </c>
      <c r="F2115" t="s">
        <v>14</v>
      </c>
      <c r="G2115" t="s">
        <v>8</v>
      </c>
      <c r="H2115" t="s">
        <v>15</v>
      </c>
      <c r="I2115">
        <v>1386</v>
      </c>
      <c r="J2115">
        <v>1219</v>
      </c>
    </row>
    <row r="2116" spans="2:10" x14ac:dyDescent="0.2">
      <c r="B2116">
        <v>347</v>
      </c>
      <c r="C2116">
        <v>128</v>
      </c>
      <c r="D2116">
        <v>44416</v>
      </c>
      <c r="E2116">
        <v>20.100000000000001</v>
      </c>
      <c r="F2116" t="s">
        <v>14</v>
      </c>
      <c r="G2116" t="s">
        <v>8</v>
      </c>
      <c r="H2116" t="s">
        <v>15</v>
      </c>
      <c r="I2116">
        <v>1403</v>
      </c>
      <c r="J2116">
        <v>1224</v>
      </c>
    </row>
    <row r="2117" spans="2:10" x14ac:dyDescent="0.2">
      <c r="B2117">
        <v>348</v>
      </c>
      <c r="C2117">
        <v>128</v>
      </c>
      <c r="D2117">
        <v>44544</v>
      </c>
      <c r="E2117">
        <v>20.100000000000001</v>
      </c>
      <c r="F2117" t="s">
        <v>14</v>
      </c>
      <c r="G2117" t="s">
        <v>8</v>
      </c>
      <c r="H2117" t="s">
        <v>15</v>
      </c>
      <c r="I2117">
        <v>1392</v>
      </c>
      <c r="J2117">
        <v>1222</v>
      </c>
    </row>
    <row r="2118" spans="2:10" x14ac:dyDescent="0.2">
      <c r="B2118">
        <v>349</v>
      </c>
      <c r="C2118">
        <v>128</v>
      </c>
      <c r="D2118">
        <v>44672</v>
      </c>
      <c r="E2118">
        <v>20.2</v>
      </c>
      <c r="F2118" t="s">
        <v>14</v>
      </c>
      <c r="G2118" t="s">
        <v>8</v>
      </c>
      <c r="H2118" t="s">
        <v>15</v>
      </c>
      <c r="I2118">
        <v>1383</v>
      </c>
      <c r="J2118">
        <v>1219</v>
      </c>
    </row>
    <row r="2119" spans="2:10" x14ac:dyDescent="0.2">
      <c r="B2119">
        <v>350</v>
      </c>
      <c r="C2119">
        <v>128</v>
      </c>
      <c r="D2119">
        <v>44800</v>
      </c>
      <c r="E2119">
        <v>20.3</v>
      </c>
      <c r="F2119" t="s">
        <v>14</v>
      </c>
      <c r="G2119" t="s">
        <v>8</v>
      </c>
      <c r="H2119" t="s">
        <v>15</v>
      </c>
      <c r="I2119">
        <v>1411</v>
      </c>
      <c r="J2119">
        <v>1226</v>
      </c>
    </row>
    <row r="2120" spans="2:10" x14ac:dyDescent="0.2">
      <c r="B2120">
        <v>351</v>
      </c>
      <c r="C2120">
        <v>128</v>
      </c>
      <c r="D2120">
        <v>44928</v>
      </c>
      <c r="E2120">
        <v>20.3</v>
      </c>
      <c r="F2120" t="s">
        <v>14</v>
      </c>
      <c r="G2120" t="s">
        <v>8</v>
      </c>
      <c r="H2120" t="s">
        <v>15</v>
      </c>
      <c r="I2120">
        <v>1415</v>
      </c>
      <c r="J2120">
        <v>1222</v>
      </c>
    </row>
    <row r="2121" spans="2:10" x14ac:dyDescent="0.2">
      <c r="B2121">
        <v>352</v>
      </c>
      <c r="C2121">
        <v>128</v>
      </c>
      <c r="D2121">
        <v>45056</v>
      </c>
      <c r="E2121">
        <v>20.399999999999999</v>
      </c>
      <c r="F2121" t="s">
        <v>14</v>
      </c>
      <c r="G2121" t="s">
        <v>8</v>
      </c>
      <c r="H2121" t="s">
        <v>15</v>
      </c>
      <c r="I2121">
        <v>1415</v>
      </c>
      <c r="J2121">
        <v>1234</v>
      </c>
    </row>
    <row r="2122" spans="2:10" x14ac:dyDescent="0.2">
      <c r="B2122">
        <v>353</v>
      </c>
      <c r="C2122">
        <v>128</v>
      </c>
      <c r="D2122">
        <v>45184</v>
      </c>
      <c r="E2122">
        <v>20.399999999999999</v>
      </c>
      <c r="F2122" t="s">
        <v>14</v>
      </c>
      <c r="G2122" t="s">
        <v>8</v>
      </c>
      <c r="H2122" t="s">
        <v>15</v>
      </c>
      <c r="I2122">
        <v>1411</v>
      </c>
      <c r="J2122">
        <v>1219</v>
      </c>
    </row>
    <row r="2123" spans="2:10" x14ac:dyDescent="0.2">
      <c r="B2123">
        <v>354</v>
      </c>
      <c r="C2123">
        <v>128</v>
      </c>
      <c r="D2123">
        <v>45312</v>
      </c>
      <c r="E2123">
        <v>20.5</v>
      </c>
      <c r="F2123" t="s">
        <v>14</v>
      </c>
      <c r="G2123" t="s">
        <v>8</v>
      </c>
      <c r="H2123" t="s">
        <v>15</v>
      </c>
      <c r="I2123">
        <v>1409</v>
      </c>
      <c r="J2123">
        <v>1228</v>
      </c>
    </row>
    <row r="2124" spans="2:10" x14ac:dyDescent="0.2">
      <c r="B2124">
        <v>355</v>
      </c>
      <c r="C2124">
        <v>128</v>
      </c>
      <c r="D2124">
        <v>45440</v>
      </c>
      <c r="E2124">
        <v>20.5</v>
      </c>
      <c r="F2124" t="s">
        <v>14</v>
      </c>
      <c r="G2124" t="s">
        <v>8</v>
      </c>
      <c r="H2124" t="s">
        <v>15</v>
      </c>
      <c r="I2124">
        <v>1406</v>
      </c>
      <c r="J2124">
        <v>1243</v>
      </c>
    </row>
    <row r="2125" spans="2:10" x14ac:dyDescent="0.2">
      <c r="B2125">
        <v>356</v>
      </c>
      <c r="C2125">
        <v>128</v>
      </c>
      <c r="D2125">
        <v>45568</v>
      </c>
      <c r="E2125">
        <v>20.6</v>
      </c>
      <c r="F2125" t="s">
        <v>14</v>
      </c>
      <c r="G2125" t="s">
        <v>8</v>
      </c>
      <c r="H2125" t="s">
        <v>15</v>
      </c>
      <c r="I2125">
        <v>1423</v>
      </c>
      <c r="J2125">
        <v>1246</v>
      </c>
    </row>
    <row r="2126" spans="2:10" x14ac:dyDescent="0.2">
      <c r="B2126">
        <v>357</v>
      </c>
      <c r="C2126">
        <v>128</v>
      </c>
      <c r="D2126">
        <v>45696</v>
      </c>
      <c r="E2126">
        <v>20.7</v>
      </c>
      <c r="F2126" t="s">
        <v>14</v>
      </c>
      <c r="G2126" t="s">
        <v>8</v>
      </c>
      <c r="H2126" t="s">
        <v>15</v>
      </c>
      <c r="I2126">
        <v>1415</v>
      </c>
      <c r="J2126">
        <v>1252</v>
      </c>
    </row>
    <row r="2127" spans="2:10" x14ac:dyDescent="0.2">
      <c r="B2127">
        <v>358</v>
      </c>
      <c r="C2127">
        <v>128</v>
      </c>
      <c r="D2127">
        <v>45824</v>
      </c>
      <c r="E2127">
        <v>20.7</v>
      </c>
      <c r="F2127" t="s">
        <v>14</v>
      </c>
      <c r="G2127" t="s">
        <v>8</v>
      </c>
      <c r="H2127" t="s">
        <v>15</v>
      </c>
      <c r="I2127">
        <v>1397</v>
      </c>
      <c r="J2127">
        <v>1250</v>
      </c>
    </row>
    <row r="2128" spans="2:10" x14ac:dyDescent="0.2">
      <c r="B2128">
        <v>359</v>
      </c>
      <c r="C2128">
        <v>128</v>
      </c>
      <c r="D2128">
        <v>45952</v>
      </c>
      <c r="E2128">
        <v>20.8</v>
      </c>
      <c r="F2128" t="s">
        <v>14</v>
      </c>
      <c r="G2128" t="s">
        <v>8</v>
      </c>
      <c r="H2128" t="s">
        <v>15</v>
      </c>
      <c r="I2128">
        <v>1414</v>
      </c>
      <c r="J2128">
        <v>1242</v>
      </c>
    </row>
    <row r="2129" spans="2:10" x14ac:dyDescent="0.2">
      <c r="B2129">
        <v>360</v>
      </c>
      <c r="C2129">
        <v>128</v>
      </c>
      <c r="D2129">
        <v>46080</v>
      </c>
      <c r="E2129">
        <v>20.8</v>
      </c>
      <c r="F2129" t="s">
        <v>14</v>
      </c>
      <c r="G2129" t="s">
        <v>8</v>
      </c>
      <c r="H2129" t="s">
        <v>15</v>
      </c>
      <c r="I2129">
        <v>1413</v>
      </c>
      <c r="J2129">
        <v>1246</v>
      </c>
    </row>
    <row r="2130" spans="2:10" x14ac:dyDescent="0.2">
      <c r="B2130">
        <v>361</v>
      </c>
      <c r="C2130">
        <v>128</v>
      </c>
      <c r="D2130">
        <v>46208</v>
      </c>
      <c r="E2130">
        <v>20.9</v>
      </c>
      <c r="F2130" t="s">
        <v>14</v>
      </c>
      <c r="G2130" t="s">
        <v>8</v>
      </c>
      <c r="H2130" t="s">
        <v>15</v>
      </c>
      <c r="I2130">
        <v>1424</v>
      </c>
      <c r="J2130">
        <v>1250</v>
      </c>
    </row>
    <row r="2131" spans="2:10" x14ac:dyDescent="0.2">
      <c r="B2131">
        <v>362</v>
      </c>
      <c r="C2131">
        <v>128</v>
      </c>
      <c r="D2131">
        <v>46336</v>
      </c>
      <c r="E2131">
        <v>20.9</v>
      </c>
      <c r="F2131" t="s">
        <v>14</v>
      </c>
      <c r="G2131" t="s">
        <v>8</v>
      </c>
      <c r="H2131" t="s">
        <v>15</v>
      </c>
      <c r="I2131">
        <v>1411</v>
      </c>
      <c r="J2131">
        <v>1256</v>
      </c>
    </row>
    <row r="2132" spans="2:10" x14ac:dyDescent="0.2">
      <c r="B2132">
        <v>363</v>
      </c>
      <c r="C2132">
        <v>128</v>
      </c>
      <c r="D2132">
        <v>46464</v>
      </c>
      <c r="E2132">
        <v>21</v>
      </c>
      <c r="F2132" t="s">
        <v>14</v>
      </c>
      <c r="G2132" t="s">
        <v>8</v>
      </c>
      <c r="H2132" t="s">
        <v>15</v>
      </c>
      <c r="I2132">
        <v>1410</v>
      </c>
      <c r="J2132">
        <v>1259</v>
      </c>
    </row>
    <row r="2133" spans="2:10" x14ac:dyDescent="0.2">
      <c r="B2133">
        <v>364</v>
      </c>
      <c r="C2133">
        <v>128</v>
      </c>
      <c r="D2133">
        <v>46592</v>
      </c>
      <c r="E2133">
        <v>21.1</v>
      </c>
      <c r="F2133" t="s">
        <v>14</v>
      </c>
      <c r="G2133" t="s">
        <v>8</v>
      </c>
      <c r="H2133" t="s">
        <v>15</v>
      </c>
      <c r="I2133">
        <v>1427</v>
      </c>
      <c r="J2133">
        <v>1264</v>
      </c>
    </row>
    <row r="2134" spans="2:10" x14ac:dyDescent="0.2">
      <c r="B2134">
        <v>365</v>
      </c>
      <c r="C2134">
        <v>128</v>
      </c>
      <c r="D2134">
        <v>46720</v>
      </c>
      <c r="E2134">
        <v>21.1</v>
      </c>
      <c r="F2134" t="s">
        <v>14</v>
      </c>
      <c r="G2134" t="s">
        <v>8</v>
      </c>
      <c r="H2134" t="s">
        <v>15</v>
      </c>
      <c r="I2134">
        <v>1428</v>
      </c>
      <c r="J2134">
        <v>1267</v>
      </c>
    </row>
    <row r="2135" spans="2:10" x14ac:dyDescent="0.2">
      <c r="B2135">
        <v>366</v>
      </c>
      <c r="C2135">
        <v>128</v>
      </c>
      <c r="D2135">
        <v>46848</v>
      </c>
      <c r="E2135">
        <v>21.2</v>
      </c>
      <c r="F2135" t="s">
        <v>14</v>
      </c>
      <c r="G2135" t="s">
        <v>8</v>
      </c>
      <c r="H2135" t="s">
        <v>15</v>
      </c>
      <c r="I2135">
        <v>1392</v>
      </c>
      <c r="J2135">
        <v>1262</v>
      </c>
    </row>
    <row r="2136" spans="2:10" x14ac:dyDescent="0.2">
      <c r="B2136">
        <v>367</v>
      </c>
      <c r="C2136">
        <v>128</v>
      </c>
      <c r="D2136">
        <v>46976</v>
      </c>
      <c r="E2136">
        <v>21.2</v>
      </c>
      <c r="F2136" t="s">
        <v>14</v>
      </c>
      <c r="G2136" t="s">
        <v>8</v>
      </c>
      <c r="H2136" t="s">
        <v>15</v>
      </c>
      <c r="I2136">
        <v>1405</v>
      </c>
      <c r="J2136">
        <v>1268</v>
      </c>
    </row>
    <row r="2137" spans="2:10" x14ac:dyDescent="0.2">
      <c r="B2137">
        <v>368</v>
      </c>
      <c r="C2137">
        <v>128</v>
      </c>
      <c r="D2137">
        <v>47104</v>
      </c>
      <c r="E2137">
        <v>21.3</v>
      </c>
      <c r="F2137" t="s">
        <v>14</v>
      </c>
      <c r="G2137" t="s">
        <v>8</v>
      </c>
      <c r="H2137" t="s">
        <v>15</v>
      </c>
      <c r="I2137">
        <v>1422</v>
      </c>
      <c r="J2137">
        <v>1280</v>
      </c>
    </row>
    <row r="2138" spans="2:10" x14ac:dyDescent="0.2">
      <c r="B2138">
        <v>369</v>
      </c>
      <c r="C2138">
        <v>128</v>
      </c>
      <c r="D2138">
        <v>47232</v>
      </c>
      <c r="E2138">
        <v>21.4</v>
      </c>
      <c r="F2138" t="s">
        <v>14</v>
      </c>
      <c r="G2138" t="s">
        <v>8</v>
      </c>
      <c r="H2138" t="s">
        <v>15</v>
      </c>
      <c r="I2138">
        <v>1430</v>
      </c>
      <c r="J2138">
        <v>1278</v>
      </c>
    </row>
    <row r="2139" spans="2:10" x14ac:dyDescent="0.2">
      <c r="B2139">
        <v>370</v>
      </c>
      <c r="C2139">
        <v>128</v>
      </c>
      <c r="D2139">
        <v>47360</v>
      </c>
      <c r="E2139">
        <v>21.4</v>
      </c>
      <c r="F2139" t="s">
        <v>14</v>
      </c>
      <c r="G2139" t="s">
        <v>8</v>
      </c>
      <c r="H2139" t="s">
        <v>15</v>
      </c>
      <c r="I2139">
        <v>1434</v>
      </c>
      <c r="J2139">
        <v>1288</v>
      </c>
    </row>
    <row r="2140" spans="2:10" x14ac:dyDescent="0.2">
      <c r="B2140">
        <v>371</v>
      </c>
      <c r="C2140">
        <v>128</v>
      </c>
      <c r="D2140">
        <v>47488</v>
      </c>
      <c r="E2140">
        <v>21.5</v>
      </c>
      <c r="F2140" t="s">
        <v>14</v>
      </c>
      <c r="G2140" t="s">
        <v>8</v>
      </c>
      <c r="H2140" t="s">
        <v>15</v>
      </c>
      <c r="I2140">
        <v>1438</v>
      </c>
      <c r="J2140">
        <v>1290</v>
      </c>
    </row>
    <row r="2141" spans="2:10" x14ac:dyDescent="0.2">
      <c r="B2141">
        <v>372</v>
      </c>
      <c r="C2141">
        <v>128</v>
      </c>
      <c r="D2141">
        <v>47616</v>
      </c>
      <c r="E2141">
        <v>21.5</v>
      </c>
      <c r="F2141" t="s">
        <v>14</v>
      </c>
      <c r="G2141" t="s">
        <v>8</v>
      </c>
      <c r="H2141" t="s">
        <v>15</v>
      </c>
      <c r="I2141">
        <v>1452</v>
      </c>
      <c r="J2141">
        <v>1298</v>
      </c>
    </row>
    <row r="2142" spans="2:10" x14ac:dyDescent="0.2">
      <c r="B2142">
        <v>373</v>
      </c>
      <c r="C2142">
        <v>128</v>
      </c>
      <c r="D2142">
        <v>47744</v>
      </c>
      <c r="E2142">
        <v>21.6</v>
      </c>
      <c r="F2142" t="s">
        <v>14</v>
      </c>
      <c r="G2142" t="s">
        <v>8</v>
      </c>
      <c r="H2142" t="s">
        <v>15</v>
      </c>
      <c r="I2142">
        <v>1450</v>
      </c>
      <c r="J2142">
        <v>1301</v>
      </c>
    </row>
    <row r="2143" spans="2:10" x14ac:dyDescent="0.2">
      <c r="B2143">
        <v>374</v>
      </c>
      <c r="C2143">
        <v>128</v>
      </c>
      <c r="D2143">
        <v>47872</v>
      </c>
      <c r="E2143">
        <v>21.6</v>
      </c>
      <c r="F2143" t="s">
        <v>14</v>
      </c>
      <c r="G2143" t="s">
        <v>8</v>
      </c>
      <c r="H2143" t="s">
        <v>15</v>
      </c>
      <c r="I2143">
        <v>1418</v>
      </c>
      <c r="J2143">
        <v>1298</v>
      </c>
    </row>
    <row r="2144" spans="2:10" x14ac:dyDescent="0.2">
      <c r="B2144">
        <v>375</v>
      </c>
      <c r="C2144">
        <v>128</v>
      </c>
      <c r="D2144">
        <v>48000</v>
      </c>
      <c r="E2144">
        <v>21.7</v>
      </c>
      <c r="F2144" t="s">
        <v>14</v>
      </c>
      <c r="G2144" t="s">
        <v>8</v>
      </c>
      <c r="H2144" t="s">
        <v>15</v>
      </c>
      <c r="I2144">
        <v>1434</v>
      </c>
      <c r="J2144">
        <v>1297</v>
      </c>
    </row>
    <row r="2145" spans="2:10" x14ac:dyDescent="0.2">
      <c r="B2145">
        <v>376</v>
      </c>
      <c r="C2145">
        <v>128</v>
      </c>
      <c r="D2145">
        <v>48128</v>
      </c>
      <c r="E2145">
        <v>21.8</v>
      </c>
      <c r="F2145" t="s">
        <v>14</v>
      </c>
      <c r="G2145" t="s">
        <v>8</v>
      </c>
      <c r="H2145" t="s">
        <v>15</v>
      </c>
      <c r="I2145">
        <v>1439</v>
      </c>
      <c r="J2145">
        <v>1304</v>
      </c>
    </row>
    <row r="2146" spans="2:10" x14ac:dyDescent="0.2">
      <c r="B2146">
        <v>377</v>
      </c>
      <c r="C2146">
        <v>128</v>
      </c>
      <c r="D2146">
        <v>48256</v>
      </c>
      <c r="E2146">
        <v>21.8</v>
      </c>
      <c r="F2146" t="s">
        <v>14</v>
      </c>
      <c r="G2146" t="s">
        <v>8</v>
      </c>
      <c r="H2146" t="s">
        <v>15</v>
      </c>
      <c r="I2146">
        <v>1455</v>
      </c>
      <c r="J2146">
        <v>1304</v>
      </c>
    </row>
    <row r="2147" spans="2:10" x14ac:dyDescent="0.2">
      <c r="B2147">
        <v>378</v>
      </c>
      <c r="C2147">
        <v>128</v>
      </c>
      <c r="D2147">
        <v>48384</v>
      </c>
      <c r="E2147">
        <v>21.9</v>
      </c>
      <c r="F2147" t="s">
        <v>14</v>
      </c>
      <c r="G2147" t="s">
        <v>8</v>
      </c>
      <c r="H2147" t="s">
        <v>15</v>
      </c>
      <c r="I2147">
        <v>1434</v>
      </c>
      <c r="J2147">
        <v>1292</v>
      </c>
    </row>
    <row r="2148" spans="2:10" x14ac:dyDescent="0.2">
      <c r="B2148">
        <v>379</v>
      </c>
      <c r="C2148">
        <v>128</v>
      </c>
      <c r="D2148">
        <v>48512</v>
      </c>
      <c r="E2148">
        <v>21.9</v>
      </c>
      <c r="F2148" t="s">
        <v>14</v>
      </c>
      <c r="G2148" t="s">
        <v>8</v>
      </c>
      <c r="H2148" t="s">
        <v>15</v>
      </c>
      <c r="I2148">
        <v>1407</v>
      </c>
      <c r="J2148">
        <v>1298</v>
      </c>
    </row>
    <row r="2149" spans="2:10" x14ac:dyDescent="0.2">
      <c r="B2149">
        <v>380</v>
      </c>
      <c r="C2149">
        <v>128</v>
      </c>
      <c r="D2149">
        <v>48640</v>
      </c>
      <c r="E2149">
        <v>22</v>
      </c>
      <c r="F2149" t="s">
        <v>14</v>
      </c>
      <c r="G2149" t="s">
        <v>8</v>
      </c>
      <c r="H2149" t="s">
        <v>15</v>
      </c>
      <c r="I2149">
        <v>1430</v>
      </c>
      <c r="J2149">
        <v>1299</v>
      </c>
    </row>
    <row r="2150" spans="2:10" x14ac:dyDescent="0.2">
      <c r="B2150">
        <v>381</v>
      </c>
      <c r="C2150">
        <v>128</v>
      </c>
      <c r="D2150">
        <v>48768</v>
      </c>
      <c r="E2150">
        <v>22</v>
      </c>
      <c r="F2150" t="s">
        <v>14</v>
      </c>
      <c r="G2150" t="s">
        <v>8</v>
      </c>
      <c r="H2150" t="s">
        <v>15</v>
      </c>
      <c r="I2150">
        <v>1433</v>
      </c>
      <c r="J2150">
        <v>1306</v>
      </c>
    </row>
    <row r="2151" spans="2:10" x14ac:dyDescent="0.2">
      <c r="B2151">
        <v>382</v>
      </c>
      <c r="C2151">
        <v>128</v>
      </c>
      <c r="D2151">
        <v>48896</v>
      </c>
      <c r="E2151">
        <v>22.1</v>
      </c>
      <c r="F2151" t="s">
        <v>14</v>
      </c>
      <c r="G2151" t="s">
        <v>8</v>
      </c>
      <c r="H2151" t="s">
        <v>15</v>
      </c>
      <c r="I2151">
        <v>1448</v>
      </c>
      <c r="J2151">
        <v>1306</v>
      </c>
    </row>
    <row r="2152" spans="2:10" x14ac:dyDescent="0.2">
      <c r="B2152">
        <v>383</v>
      </c>
      <c r="C2152">
        <v>128</v>
      </c>
      <c r="D2152">
        <v>49024</v>
      </c>
      <c r="E2152">
        <v>22.2</v>
      </c>
      <c r="F2152" t="s">
        <v>14</v>
      </c>
      <c r="G2152" t="s">
        <v>8</v>
      </c>
      <c r="H2152" t="s">
        <v>15</v>
      </c>
      <c r="I2152">
        <v>1416</v>
      </c>
      <c r="J2152">
        <v>1302</v>
      </c>
    </row>
    <row r="2153" spans="2:10" x14ac:dyDescent="0.2">
      <c r="B2153">
        <v>384</v>
      </c>
      <c r="C2153">
        <v>128</v>
      </c>
      <c r="D2153">
        <v>49152</v>
      </c>
      <c r="E2153">
        <v>22.2</v>
      </c>
      <c r="F2153" t="s">
        <v>14</v>
      </c>
      <c r="G2153" t="s">
        <v>8</v>
      </c>
      <c r="H2153" t="s">
        <v>15</v>
      </c>
      <c r="I2153">
        <v>1430</v>
      </c>
      <c r="J2153">
        <v>1303</v>
      </c>
    </row>
    <row r="2154" spans="2:10" x14ac:dyDescent="0.2">
      <c r="B2154">
        <v>385</v>
      </c>
      <c r="C2154">
        <v>128</v>
      </c>
      <c r="D2154">
        <v>49280</v>
      </c>
      <c r="E2154">
        <v>22.3</v>
      </c>
      <c r="F2154" t="s">
        <v>14</v>
      </c>
      <c r="G2154" t="s">
        <v>8</v>
      </c>
      <c r="H2154" t="s">
        <v>15</v>
      </c>
      <c r="I2154">
        <v>1425</v>
      </c>
      <c r="J2154">
        <v>1312</v>
      </c>
    </row>
    <row r="2155" spans="2:10" x14ac:dyDescent="0.2">
      <c r="B2155">
        <v>386</v>
      </c>
      <c r="C2155">
        <v>128</v>
      </c>
      <c r="D2155">
        <v>49408</v>
      </c>
      <c r="E2155">
        <v>22.3</v>
      </c>
      <c r="F2155" t="s">
        <v>14</v>
      </c>
      <c r="G2155" t="s">
        <v>8</v>
      </c>
      <c r="H2155" t="s">
        <v>15</v>
      </c>
      <c r="I2155">
        <v>1442</v>
      </c>
      <c r="J2155">
        <v>1307</v>
      </c>
    </row>
    <row r="2156" spans="2:10" x14ac:dyDescent="0.2">
      <c r="B2156">
        <v>387</v>
      </c>
      <c r="C2156">
        <v>128</v>
      </c>
      <c r="D2156">
        <v>49536</v>
      </c>
      <c r="E2156">
        <v>22.4</v>
      </c>
      <c r="F2156" t="s">
        <v>14</v>
      </c>
      <c r="G2156" t="s">
        <v>8</v>
      </c>
      <c r="H2156" t="s">
        <v>15</v>
      </c>
      <c r="I2156">
        <v>1430</v>
      </c>
      <c r="J2156">
        <v>1313</v>
      </c>
    </row>
    <row r="2157" spans="2:10" x14ac:dyDescent="0.2">
      <c r="B2157">
        <v>388</v>
      </c>
      <c r="C2157">
        <v>128</v>
      </c>
      <c r="D2157">
        <v>49664</v>
      </c>
      <c r="E2157">
        <v>22.5</v>
      </c>
      <c r="F2157" t="s">
        <v>14</v>
      </c>
      <c r="G2157" t="s">
        <v>8</v>
      </c>
      <c r="H2157" t="s">
        <v>15</v>
      </c>
      <c r="I2157">
        <v>1441</v>
      </c>
      <c r="J2157">
        <v>1317</v>
      </c>
    </row>
    <row r="2158" spans="2:10" x14ac:dyDescent="0.2">
      <c r="B2158">
        <v>389</v>
      </c>
      <c r="C2158">
        <v>128</v>
      </c>
      <c r="D2158">
        <v>49792</v>
      </c>
      <c r="E2158">
        <v>22.5</v>
      </c>
      <c r="F2158" t="s">
        <v>14</v>
      </c>
      <c r="G2158" t="s">
        <v>8</v>
      </c>
      <c r="H2158" t="s">
        <v>15</v>
      </c>
      <c r="I2158">
        <v>1437</v>
      </c>
      <c r="J2158">
        <v>1321</v>
      </c>
    </row>
    <row r="2159" spans="2:10" x14ac:dyDescent="0.2">
      <c r="B2159">
        <v>390</v>
      </c>
      <c r="C2159">
        <v>128</v>
      </c>
      <c r="D2159">
        <v>49920</v>
      </c>
      <c r="E2159">
        <v>22.6</v>
      </c>
      <c r="F2159" t="s">
        <v>14</v>
      </c>
      <c r="G2159" t="s">
        <v>8</v>
      </c>
      <c r="H2159" t="s">
        <v>15</v>
      </c>
      <c r="I2159">
        <v>1455</v>
      </c>
      <c r="J2159">
        <v>1331</v>
      </c>
    </row>
    <row r="2160" spans="2:10" x14ac:dyDescent="0.2">
      <c r="B2160">
        <v>391</v>
      </c>
      <c r="C2160">
        <v>128</v>
      </c>
      <c r="D2160">
        <v>50048</v>
      </c>
      <c r="E2160">
        <v>22.6</v>
      </c>
      <c r="F2160" t="s">
        <v>14</v>
      </c>
      <c r="G2160" t="s">
        <v>8</v>
      </c>
      <c r="H2160" t="s">
        <v>15</v>
      </c>
      <c r="I2160">
        <v>1437</v>
      </c>
      <c r="J2160">
        <v>1336</v>
      </c>
    </row>
    <row r="2161" spans="2:10" x14ac:dyDescent="0.2">
      <c r="B2161">
        <v>392</v>
      </c>
      <c r="C2161">
        <v>128</v>
      </c>
      <c r="D2161">
        <v>50176</v>
      </c>
      <c r="E2161">
        <v>22.7</v>
      </c>
      <c r="F2161" t="s">
        <v>14</v>
      </c>
      <c r="G2161" t="s">
        <v>8</v>
      </c>
      <c r="H2161" t="s">
        <v>15</v>
      </c>
      <c r="I2161">
        <v>1452</v>
      </c>
      <c r="J2161">
        <v>1333</v>
      </c>
    </row>
    <row r="2162" spans="2:10" x14ac:dyDescent="0.2">
      <c r="B2162">
        <v>393</v>
      </c>
      <c r="C2162">
        <v>128</v>
      </c>
      <c r="D2162">
        <v>50304</v>
      </c>
      <c r="E2162">
        <v>22.7</v>
      </c>
      <c r="F2162" t="s">
        <v>14</v>
      </c>
      <c r="G2162" t="s">
        <v>8</v>
      </c>
      <c r="H2162" t="s">
        <v>15</v>
      </c>
      <c r="I2162">
        <v>1433</v>
      </c>
      <c r="J2162">
        <v>1331</v>
      </c>
    </row>
    <row r="2163" spans="2:10" x14ac:dyDescent="0.2">
      <c r="B2163">
        <v>394</v>
      </c>
      <c r="C2163">
        <v>128</v>
      </c>
      <c r="D2163">
        <v>50432</v>
      </c>
      <c r="E2163">
        <v>22.8</v>
      </c>
      <c r="F2163" t="s">
        <v>14</v>
      </c>
      <c r="G2163" t="s">
        <v>8</v>
      </c>
      <c r="H2163" t="s">
        <v>15</v>
      </c>
      <c r="I2163">
        <v>1428</v>
      </c>
      <c r="J2163">
        <v>1317</v>
      </c>
    </row>
    <row r="2164" spans="2:10" x14ac:dyDescent="0.2">
      <c r="B2164">
        <v>395</v>
      </c>
      <c r="C2164">
        <v>128</v>
      </c>
      <c r="D2164">
        <v>50560</v>
      </c>
      <c r="E2164">
        <v>22.9</v>
      </c>
      <c r="F2164" t="s">
        <v>14</v>
      </c>
      <c r="G2164" t="s">
        <v>8</v>
      </c>
      <c r="H2164" t="s">
        <v>15</v>
      </c>
      <c r="I2164">
        <v>1424</v>
      </c>
      <c r="J2164">
        <v>1332</v>
      </c>
    </row>
    <row r="2165" spans="2:10" x14ac:dyDescent="0.2">
      <c r="B2165">
        <v>396</v>
      </c>
      <c r="C2165">
        <v>128</v>
      </c>
      <c r="D2165">
        <v>50688</v>
      </c>
      <c r="E2165">
        <v>22.9</v>
      </c>
      <c r="F2165" t="s">
        <v>14</v>
      </c>
      <c r="G2165" t="s">
        <v>8</v>
      </c>
      <c r="H2165" t="s">
        <v>15</v>
      </c>
      <c r="I2165">
        <v>1444</v>
      </c>
      <c r="J2165">
        <v>1327</v>
      </c>
    </row>
    <row r="2166" spans="2:10" x14ac:dyDescent="0.2">
      <c r="B2166">
        <v>397</v>
      </c>
      <c r="C2166">
        <v>128</v>
      </c>
      <c r="D2166">
        <v>50816</v>
      </c>
      <c r="E2166">
        <v>23</v>
      </c>
      <c r="F2166" t="s">
        <v>14</v>
      </c>
      <c r="G2166" t="s">
        <v>8</v>
      </c>
      <c r="H2166" t="s">
        <v>15</v>
      </c>
      <c r="I2166">
        <v>1421</v>
      </c>
      <c r="J2166">
        <v>1330</v>
      </c>
    </row>
    <row r="2167" spans="2:10" x14ac:dyDescent="0.2">
      <c r="B2167">
        <v>398</v>
      </c>
      <c r="C2167">
        <v>128</v>
      </c>
      <c r="D2167">
        <v>50944</v>
      </c>
      <c r="E2167">
        <v>23</v>
      </c>
      <c r="F2167" t="s">
        <v>14</v>
      </c>
      <c r="G2167" t="s">
        <v>8</v>
      </c>
      <c r="H2167" t="s">
        <v>15</v>
      </c>
      <c r="I2167">
        <v>1441</v>
      </c>
      <c r="J2167">
        <v>1339</v>
      </c>
    </row>
    <row r="2168" spans="2:10" x14ac:dyDescent="0.2">
      <c r="B2168">
        <v>399</v>
      </c>
      <c r="C2168">
        <v>128</v>
      </c>
      <c r="D2168">
        <v>51072</v>
      </c>
      <c r="E2168">
        <v>23.1</v>
      </c>
      <c r="F2168" t="s">
        <v>14</v>
      </c>
      <c r="G2168" t="s">
        <v>8</v>
      </c>
      <c r="H2168" t="s">
        <v>15</v>
      </c>
      <c r="I2168">
        <v>1440</v>
      </c>
      <c r="J2168">
        <v>1338</v>
      </c>
    </row>
    <row r="2169" spans="2:10" x14ac:dyDescent="0.2">
      <c r="B2169">
        <v>400</v>
      </c>
      <c r="C2169">
        <v>128</v>
      </c>
      <c r="D2169">
        <v>51200</v>
      </c>
      <c r="E2169">
        <v>23.1</v>
      </c>
      <c r="F2169" t="s">
        <v>14</v>
      </c>
      <c r="G2169" t="s">
        <v>8</v>
      </c>
      <c r="H2169" t="s">
        <v>15</v>
      </c>
      <c r="I2169">
        <v>1437</v>
      </c>
      <c r="J2169">
        <v>1339</v>
      </c>
    </row>
    <row r="2170" spans="2:10" x14ac:dyDescent="0.2">
      <c r="B2170">
        <v>401</v>
      </c>
      <c r="C2170">
        <v>128</v>
      </c>
      <c r="D2170">
        <v>51328</v>
      </c>
      <c r="E2170">
        <v>23.2</v>
      </c>
      <c r="F2170" t="s">
        <v>14</v>
      </c>
      <c r="G2170" t="s">
        <v>8</v>
      </c>
      <c r="H2170" t="s">
        <v>15</v>
      </c>
      <c r="I2170">
        <v>1437</v>
      </c>
      <c r="J2170">
        <v>1351</v>
      </c>
    </row>
    <row r="2171" spans="2:10" x14ac:dyDescent="0.2">
      <c r="B2171">
        <v>402</v>
      </c>
      <c r="C2171">
        <v>128</v>
      </c>
      <c r="D2171">
        <v>51456</v>
      </c>
      <c r="E2171">
        <v>23.3</v>
      </c>
      <c r="F2171" t="s">
        <v>14</v>
      </c>
      <c r="G2171" t="s">
        <v>8</v>
      </c>
      <c r="H2171" t="s">
        <v>15</v>
      </c>
      <c r="I2171">
        <v>1418</v>
      </c>
      <c r="J2171">
        <v>1343</v>
      </c>
    </row>
    <row r="2172" spans="2:10" x14ac:dyDescent="0.2">
      <c r="B2172">
        <v>403</v>
      </c>
      <c r="C2172">
        <v>128</v>
      </c>
      <c r="D2172">
        <v>51584</v>
      </c>
      <c r="E2172">
        <v>23.3</v>
      </c>
      <c r="F2172" t="s">
        <v>14</v>
      </c>
      <c r="G2172" t="s">
        <v>8</v>
      </c>
      <c r="H2172" t="s">
        <v>15</v>
      </c>
      <c r="I2172">
        <v>1452</v>
      </c>
      <c r="J2172">
        <v>1348</v>
      </c>
    </row>
    <row r="2173" spans="2:10" x14ac:dyDescent="0.2">
      <c r="B2173">
        <v>404</v>
      </c>
      <c r="C2173">
        <v>128</v>
      </c>
      <c r="D2173">
        <v>51712</v>
      </c>
      <c r="E2173">
        <v>23.4</v>
      </c>
      <c r="F2173" t="s">
        <v>14</v>
      </c>
      <c r="G2173" t="s">
        <v>8</v>
      </c>
      <c r="H2173" t="s">
        <v>15</v>
      </c>
      <c r="I2173">
        <v>1454</v>
      </c>
      <c r="J2173">
        <v>1347</v>
      </c>
    </row>
    <row r="2174" spans="2:10" x14ac:dyDescent="0.2">
      <c r="B2174">
        <v>405</v>
      </c>
      <c r="C2174">
        <v>128</v>
      </c>
      <c r="D2174">
        <v>51840</v>
      </c>
      <c r="E2174">
        <v>23.4</v>
      </c>
      <c r="F2174" t="s">
        <v>14</v>
      </c>
      <c r="G2174" t="s">
        <v>8</v>
      </c>
      <c r="H2174" t="s">
        <v>15</v>
      </c>
      <c r="I2174">
        <v>1445</v>
      </c>
      <c r="J2174">
        <v>1362</v>
      </c>
    </row>
    <row r="2175" spans="2:10" x14ac:dyDescent="0.2">
      <c r="B2175">
        <v>406</v>
      </c>
      <c r="C2175">
        <v>128</v>
      </c>
      <c r="D2175">
        <v>51968</v>
      </c>
      <c r="E2175">
        <v>23.5</v>
      </c>
      <c r="F2175" t="s">
        <v>14</v>
      </c>
      <c r="G2175" t="s">
        <v>8</v>
      </c>
      <c r="H2175" t="s">
        <v>15</v>
      </c>
      <c r="I2175">
        <v>1436</v>
      </c>
      <c r="J2175">
        <v>1353</v>
      </c>
    </row>
    <row r="2176" spans="2:10" x14ac:dyDescent="0.2">
      <c r="B2176">
        <v>407</v>
      </c>
      <c r="C2176">
        <v>128</v>
      </c>
      <c r="D2176">
        <v>52096</v>
      </c>
      <c r="E2176">
        <v>23.6</v>
      </c>
      <c r="F2176" t="s">
        <v>14</v>
      </c>
      <c r="G2176" t="s">
        <v>8</v>
      </c>
      <c r="H2176" t="s">
        <v>15</v>
      </c>
      <c r="I2176">
        <v>1435</v>
      </c>
      <c r="J2176">
        <v>1365</v>
      </c>
    </row>
    <row r="2177" spans="2:10" x14ac:dyDescent="0.2">
      <c r="B2177">
        <v>408</v>
      </c>
      <c r="C2177">
        <v>128</v>
      </c>
      <c r="D2177">
        <v>52224</v>
      </c>
      <c r="E2177">
        <v>23.6</v>
      </c>
      <c r="F2177" t="s">
        <v>14</v>
      </c>
      <c r="G2177" t="s">
        <v>8</v>
      </c>
      <c r="H2177" t="s">
        <v>15</v>
      </c>
      <c r="I2177">
        <v>1440</v>
      </c>
      <c r="J2177">
        <v>1361</v>
      </c>
    </row>
    <row r="2178" spans="2:10" x14ac:dyDescent="0.2">
      <c r="B2178">
        <v>409</v>
      </c>
      <c r="C2178">
        <v>128</v>
      </c>
      <c r="D2178">
        <v>52352</v>
      </c>
      <c r="E2178">
        <v>23.7</v>
      </c>
      <c r="F2178" t="s">
        <v>14</v>
      </c>
      <c r="G2178" t="s">
        <v>8</v>
      </c>
      <c r="H2178" t="s">
        <v>15</v>
      </c>
      <c r="I2178">
        <v>1445</v>
      </c>
      <c r="J2178">
        <v>1368</v>
      </c>
    </row>
    <row r="2179" spans="2:10" x14ac:dyDescent="0.2">
      <c r="B2179">
        <v>410</v>
      </c>
      <c r="C2179">
        <v>128</v>
      </c>
      <c r="D2179">
        <v>52480</v>
      </c>
      <c r="E2179">
        <v>23.7</v>
      </c>
      <c r="F2179" t="s">
        <v>14</v>
      </c>
      <c r="G2179" t="s">
        <v>8</v>
      </c>
      <c r="H2179" t="s">
        <v>15</v>
      </c>
      <c r="I2179">
        <v>1445</v>
      </c>
      <c r="J2179">
        <v>1365</v>
      </c>
    </row>
    <row r="2180" spans="2:10" x14ac:dyDescent="0.2">
      <c r="B2180">
        <v>411</v>
      </c>
      <c r="C2180">
        <v>128</v>
      </c>
      <c r="D2180">
        <v>52608</v>
      </c>
      <c r="E2180">
        <v>23.8</v>
      </c>
      <c r="F2180" t="s">
        <v>14</v>
      </c>
      <c r="G2180" t="s">
        <v>8</v>
      </c>
      <c r="H2180" t="s">
        <v>15</v>
      </c>
      <c r="I2180">
        <v>1457</v>
      </c>
      <c r="J2180">
        <v>1369</v>
      </c>
    </row>
    <row r="2181" spans="2:10" x14ac:dyDescent="0.2">
      <c r="B2181">
        <v>412</v>
      </c>
      <c r="C2181">
        <v>128</v>
      </c>
      <c r="D2181">
        <v>52736</v>
      </c>
      <c r="E2181">
        <v>23.8</v>
      </c>
      <c r="F2181" t="s">
        <v>14</v>
      </c>
      <c r="G2181" t="s">
        <v>8</v>
      </c>
      <c r="H2181" t="s">
        <v>15</v>
      </c>
      <c r="I2181">
        <v>1424</v>
      </c>
      <c r="J2181">
        <v>1357</v>
      </c>
    </row>
    <row r="2182" spans="2:10" x14ac:dyDescent="0.2">
      <c r="B2182">
        <v>413</v>
      </c>
      <c r="C2182">
        <v>128</v>
      </c>
      <c r="D2182">
        <v>52864</v>
      </c>
      <c r="E2182">
        <v>23.9</v>
      </c>
      <c r="F2182" t="s">
        <v>14</v>
      </c>
      <c r="G2182" t="s">
        <v>8</v>
      </c>
      <c r="H2182" t="s">
        <v>15</v>
      </c>
      <c r="I2182">
        <v>1434</v>
      </c>
      <c r="J2182">
        <v>1364</v>
      </c>
    </row>
    <row r="2183" spans="2:10" x14ac:dyDescent="0.2">
      <c r="B2183">
        <v>414</v>
      </c>
      <c r="C2183">
        <v>128</v>
      </c>
      <c r="D2183">
        <v>52992</v>
      </c>
      <c r="E2183">
        <v>24</v>
      </c>
      <c r="F2183" t="s">
        <v>14</v>
      </c>
      <c r="G2183" t="s">
        <v>8</v>
      </c>
      <c r="H2183" t="s">
        <v>15</v>
      </c>
      <c r="I2183">
        <v>1437</v>
      </c>
      <c r="J2183">
        <v>1353</v>
      </c>
    </row>
    <row r="2184" spans="2:10" x14ac:dyDescent="0.2">
      <c r="B2184">
        <v>415</v>
      </c>
      <c r="C2184">
        <v>128</v>
      </c>
      <c r="D2184">
        <v>53120</v>
      </c>
      <c r="E2184">
        <v>24</v>
      </c>
      <c r="F2184" t="s">
        <v>14</v>
      </c>
      <c r="G2184" t="s">
        <v>8</v>
      </c>
      <c r="H2184" t="s">
        <v>15</v>
      </c>
      <c r="I2184">
        <v>1431</v>
      </c>
      <c r="J2184">
        <v>1368</v>
      </c>
    </row>
    <row r="2185" spans="2:10" x14ac:dyDescent="0.2">
      <c r="B2185">
        <v>416</v>
      </c>
      <c r="C2185">
        <v>128</v>
      </c>
      <c r="D2185">
        <v>53248</v>
      </c>
      <c r="E2185">
        <v>24.1</v>
      </c>
      <c r="F2185" t="s">
        <v>14</v>
      </c>
      <c r="G2185" t="s">
        <v>8</v>
      </c>
      <c r="H2185" t="s">
        <v>15</v>
      </c>
      <c r="I2185">
        <v>1430</v>
      </c>
      <c r="J2185">
        <v>1362</v>
      </c>
    </row>
    <row r="2186" spans="2:10" x14ac:dyDescent="0.2">
      <c r="B2186">
        <v>417</v>
      </c>
      <c r="C2186">
        <v>128</v>
      </c>
      <c r="D2186">
        <v>53376</v>
      </c>
      <c r="E2186">
        <v>24.1</v>
      </c>
      <c r="F2186" t="s">
        <v>14</v>
      </c>
      <c r="G2186" t="s">
        <v>8</v>
      </c>
      <c r="H2186" t="s">
        <v>15</v>
      </c>
      <c r="I2186">
        <v>1438</v>
      </c>
      <c r="J2186">
        <v>1371</v>
      </c>
    </row>
    <row r="2187" spans="2:10" x14ac:dyDescent="0.2">
      <c r="B2187">
        <v>418</v>
      </c>
      <c r="C2187">
        <v>128</v>
      </c>
      <c r="D2187">
        <v>53504</v>
      </c>
      <c r="E2187">
        <v>24.2</v>
      </c>
      <c r="F2187" t="s">
        <v>14</v>
      </c>
      <c r="G2187" t="s">
        <v>8</v>
      </c>
      <c r="H2187" t="s">
        <v>15</v>
      </c>
      <c r="I2187">
        <v>1446</v>
      </c>
      <c r="J2187">
        <v>1355</v>
      </c>
    </row>
    <row r="2188" spans="2:10" x14ac:dyDescent="0.2">
      <c r="B2188">
        <v>419</v>
      </c>
      <c r="C2188">
        <v>128</v>
      </c>
      <c r="D2188">
        <v>53632</v>
      </c>
      <c r="E2188">
        <v>24.2</v>
      </c>
      <c r="F2188" t="s">
        <v>14</v>
      </c>
      <c r="G2188" t="s">
        <v>8</v>
      </c>
      <c r="H2188" t="s">
        <v>15</v>
      </c>
      <c r="I2188">
        <v>1428</v>
      </c>
      <c r="J2188">
        <v>1365</v>
      </c>
    </row>
    <row r="2189" spans="2:10" x14ac:dyDescent="0.2">
      <c r="B2189">
        <v>420</v>
      </c>
      <c r="C2189">
        <v>128</v>
      </c>
      <c r="D2189">
        <v>53760</v>
      </c>
      <c r="E2189">
        <v>24.3</v>
      </c>
      <c r="F2189" t="s">
        <v>14</v>
      </c>
      <c r="G2189" t="s">
        <v>8</v>
      </c>
      <c r="H2189" t="s">
        <v>15</v>
      </c>
      <c r="I2189">
        <v>1431</v>
      </c>
      <c r="J2189">
        <v>1353</v>
      </c>
    </row>
    <row r="2190" spans="2:10" x14ac:dyDescent="0.2">
      <c r="B2190">
        <v>421</v>
      </c>
      <c r="C2190">
        <v>128</v>
      </c>
      <c r="D2190">
        <v>53888</v>
      </c>
      <c r="E2190">
        <v>24.4</v>
      </c>
      <c r="F2190" t="s">
        <v>14</v>
      </c>
      <c r="G2190" t="s">
        <v>8</v>
      </c>
      <c r="H2190" t="s">
        <v>15</v>
      </c>
      <c r="I2190">
        <v>1432</v>
      </c>
      <c r="J2190">
        <v>1367</v>
      </c>
    </row>
    <row r="2191" spans="2:10" x14ac:dyDescent="0.2">
      <c r="B2191">
        <v>422</v>
      </c>
      <c r="C2191">
        <v>128</v>
      </c>
      <c r="D2191">
        <v>54016</v>
      </c>
      <c r="E2191">
        <v>24.4</v>
      </c>
      <c r="F2191" t="s">
        <v>14</v>
      </c>
      <c r="G2191" t="s">
        <v>8</v>
      </c>
      <c r="H2191" t="s">
        <v>15</v>
      </c>
      <c r="I2191">
        <v>1437</v>
      </c>
      <c r="J2191">
        <v>1356</v>
      </c>
    </row>
    <row r="2192" spans="2:10" x14ac:dyDescent="0.2">
      <c r="B2192">
        <v>423</v>
      </c>
      <c r="C2192">
        <v>128</v>
      </c>
      <c r="D2192">
        <v>54144</v>
      </c>
      <c r="E2192">
        <v>24.5</v>
      </c>
      <c r="F2192" t="s">
        <v>14</v>
      </c>
      <c r="G2192" t="s">
        <v>8</v>
      </c>
      <c r="H2192" t="s">
        <v>15</v>
      </c>
      <c r="I2192">
        <v>1451</v>
      </c>
      <c r="J2192">
        <v>1362</v>
      </c>
    </row>
    <row r="2193" spans="2:10" x14ac:dyDescent="0.2">
      <c r="B2193">
        <v>424</v>
      </c>
      <c r="C2193">
        <v>128</v>
      </c>
      <c r="D2193">
        <v>54272</v>
      </c>
      <c r="E2193">
        <v>24.5</v>
      </c>
      <c r="F2193" t="s">
        <v>14</v>
      </c>
      <c r="G2193" t="s">
        <v>8</v>
      </c>
      <c r="H2193" t="s">
        <v>15</v>
      </c>
      <c r="I2193">
        <v>1458</v>
      </c>
      <c r="J2193">
        <v>1358</v>
      </c>
    </row>
    <row r="2194" spans="2:10" x14ac:dyDescent="0.2">
      <c r="B2194">
        <v>425</v>
      </c>
      <c r="C2194">
        <v>128</v>
      </c>
      <c r="D2194">
        <v>54400</v>
      </c>
      <c r="E2194">
        <v>24.6</v>
      </c>
      <c r="F2194" t="s">
        <v>14</v>
      </c>
      <c r="G2194" t="s">
        <v>8</v>
      </c>
      <c r="H2194" t="s">
        <v>15</v>
      </c>
      <c r="I2194">
        <v>1451</v>
      </c>
      <c r="J2194">
        <v>1366</v>
      </c>
    </row>
    <row r="2195" spans="2:10" x14ac:dyDescent="0.2">
      <c r="B2195">
        <v>426</v>
      </c>
      <c r="C2195">
        <v>128</v>
      </c>
      <c r="D2195">
        <v>54528</v>
      </c>
      <c r="E2195">
        <v>24.7</v>
      </c>
      <c r="F2195" t="s">
        <v>14</v>
      </c>
      <c r="G2195" t="s">
        <v>8</v>
      </c>
      <c r="H2195" t="s">
        <v>15</v>
      </c>
      <c r="I2195">
        <v>1435</v>
      </c>
      <c r="J2195">
        <v>1341</v>
      </c>
    </row>
    <row r="2196" spans="2:10" x14ac:dyDescent="0.2">
      <c r="B2196">
        <v>427</v>
      </c>
      <c r="C2196">
        <v>128</v>
      </c>
      <c r="D2196">
        <v>54656</v>
      </c>
      <c r="E2196">
        <v>24.7</v>
      </c>
      <c r="F2196" t="s">
        <v>14</v>
      </c>
      <c r="G2196" t="s">
        <v>8</v>
      </c>
      <c r="H2196" t="s">
        <v>15</v>
      </c>
      <c r="I2196">
        <v>1451</v>
      </c>
      <c r="J2196">
        <v>1355</v>
      </c>
    </row>
    <row r="2197" spans="2:10" x14ac:dyDescent="0.2">
      <c r="B2197">
        <v>428</v>
      </c>
      <c r="C2197">
        <v>128</v>
      </c>
      <c r="D2197">
        <v>54784</v>
      </c>
      <c r="E2197">
        <v>24.8</v>
      </c>
      <c r="F2197" t="s">
        <v>14</v>
      </c>
      <c r="G2197" t="s">
        <v>8</v>
      </c>
      <c r="H2197" t="s">
        <v>15</v>
      </c>
      <c r="I2197">
        <v>1436</v>
      </c>
      <c r="J2197">
        <v>1358</v>
      </c>
    </row>
    <row r="2198" spans="2:10" x14ac:dyDescent="0.2">
      <c r="B2198">
        <v>429</v>
      </c>
      <c r="C2198">
        <v>128</v>
      </c>
      <c r="D2198">
        <v>54912</v>
      </c>
      <c r="E2198">
        <v>24.8</v>
      </c>
      <c r="F2198" t="s">
        <v>14</v>
      </c>
      <c r="G2198" t="s">
        <v>8</v>
      </c>
      <c r="H2198" t="s">
        <v>15</v>
      </c>
      <c r="I2198">
        <v>1458</v>
      </c>
      <c r="J2198">
        <v>1377</v>
      </c>
    </row>
    <row r="2199" spans="2:10" x14ac:dyDescent="0.2">
      <c r="B2199">
        <v>430</v>
      </c>
      <c r="C2199">
        <v>128</v>
      </c>
      <c r="D2199">
        <v>55040</v>
      </c>
      <c r="E2199">
        <v>24.9</v>
      </c>
      <c r="F2199" t="s">
        <v>14</v>
      </c>
      <c r="G2199" t="s">
        <v>8</v>
      </c>
      <c r="H2199" t="s">
        <v>15</v>
      </c>
      <c r="I2199">
        <v>1454</v>
      </c>
      <c r="J2199">
        <v>1370</v>
      </c>
    </row>
    <row r="2200" spans="2:10" x14ac:dyDescent="0.2">
      <c r="B2200">
        <v>431</v>
      </c>
      <c r="C2200">
        <v>128</v>
      </c>
      <c r="D2200">
        <v>55168</v>
      </c>
      <c r="E2200">
        <v>24.9</v>
      </c>
      <c r="F2200" t="s">
        <v>14</v>
      </c>
      <c r="G2200" t="s">
        <v>8</v>
      </c>
      <c r="H2200" t="s">
        <v>15</v>
      </c>
      <c r="I2200">
        <v>1453</v>
      </c>
      <c r="J2200">
        <v>1380</v>
      </c>
    </row>
    <row r="2201" spans="2:10" x14ac:dyDescent="0.2">
      <c r="B2201">
        <v>432</v>
      </c>
      <c r="C2201">
        <v>128</v>
      </c>
      <c r="D2201">
        <v>55296</v>
      </c>
      <c r="E2201">
        <v>25</v>
      </c>
      <c r="F2201" t="s">
        <v>14</v>
      </c>
      <c r="G2201" t="s">
        <v>8</v>
      </c>
      <c r="H2201" t="s">
        <v>15</v>
      </c>
      <c r="I2201">
        <v>1438</v>
      </c>
      <c r="J2201">
        <v>1373</v>
      </c>
    </row>
    <row r="2202" spans="2:10" x14ac:dyDescent="0.2">
      <c r="B2202">
        <v>433</v>
      </c>
      <c r="C2202">
        <v>128</v>
      </c>
      <c r="D2202">
        <v>55424</v>
      </c>
      <c r="E2202">
        <v>25.1</v>
      </c>
      <c r="F2202" t="s">
        <v>14</v>
      </c>
      <c r="G2202" t="s">
        <v>8</v>
      </c>
      <c r="H2202" t="s">
        <v>15</v>
      </c>
      <c r="I2202">
        <v>1399</v>
      </c>
      <c r="J2202">
        <v>1225</v>
      </c>
    </row>
    <row r="2203" spans="2:10" x14ac:dyDescent="0.2">
      <c r="B2203">
        <v>434</v>
      </c>
      <c r="C2203">
        <v>128</v>
      </c>
      <c r="D2203">
        <v>55552</v>
      </c>
      <c r="E2203">
        <v>25.1</v>
      </c>
      <c r="F2203" t="s">
        <v>14</v>
      </c>
      <c r="G2203" t="s">
        <v>8</v>
      </c>
      <c r="H2203" t="s">
        <v>15</v>
      </c>
      <c r="I2203">
        <v>1390</v>
      </c>
      <c r="J2203">
        <v>1214</v>
      </c>
    </row>
    <row r="2204" spans="2:10" x14ac:dyDescent="0.2">
      <c r="B2204">
        <v>435</v>
      </c>
      <c r="C2204">
        <v>128</v>
      </c>
      <c r="D2204">
        <v>55680</v>
      </c>
      <c r="E2204">
        <v>25.2</v>
      </c>
      <c r="F2204" t="s">
        <v>14</v>
      </c>
      <c r="G2204" t="s">
        <v>8</v>
      </c>
      <c r="H2204" t="s">
        <v>15</v>
      </c>
      <c r="I2204">
        <v>1387</v>
      </c>
      <c r="J2204">
        <v>1224</v>
      </c>
    </row>
    <row r="2205" spans="2:10" x14ac:dyDescent="0.2">
      <c r="B2205">
        <v>436</v>
      </c>
      <c r="C2205">
        <v>128</v>
      </c>
      <c r="D2205">
        <v>55808</v>
      </c>
      <c r="E2205">
        <v>25.2</v>
      </c>
      <c r="F2205" t="s">
        <v>14</v>
      </c>
      <c r="G2205" t="s">
        <v>8</v>
      </c>
      <c r="H2205" t="s">
        <v>15</v>
      </c>
      <c r="I2205">
        <v>1391</v>
      </c>
      <c r="J2205">
        <v>1213</v>
      </c>
    </row>
    <row r="2206" spans="2:10" x14ac:dyDescent="0.2">
      <c r="B2206">
        <v>437</v>
      </c>
      <c r="C2206">
        <v>128</v>
      </c>
      <c r="D2206">
        <v>55936</v>
      </c>
      <c r="E2206">
        <v>25.3</v>
      </c>
      <c r="F2206" t="s">
        <v>14</v>
      </c>
      <c r="G2206" t="s">
        <v>8</v>
      </c>
      <c r="H2206" t="s">
        <v>15</v>
      </c>
      <c r="I2206">
        <v>1398</v>
      </c>
      <c r="J2206">
        <v>1231</v>
      </c>
    </row>
    <row r="2207" spans="2:10" x14ac:dyDescent="0.2">
      <c r="B2207">
        <v>438</v>
      </c>
      <c r="C2207">
        <v>128</v>
      </c>
      <c r="D2207">
        <v>56064</v>
      </c>
      <c r="E2207">
        <v>25.3</v>
      </c>
      <c r="F2207" t="s">
        <v>14</v>
      </c>
      <c r="G2207" t="s">
        <v>8</v>
      </c>
      <c r="H2207" t="s">
        <v>15</v>
      </c>
      <c r="I2207">
        <v>1377</v>
      </c>
      <c r="J2207">
        <v>1218</v>
      </c>
    </row>
    <row r="2208" spans="2:10" x14ac:dyDescent="0.2">
      <c r="B2208">
        <v>439</v>
      </c>
      <c r="C2208">
        <v>128</v>
      </c>
      <c r="D2208">
        <v>56192</v>
      </c>
      <c r="E2208">
        <v>25.4</v>
      </c>
      <c r="F2208" t="s">
        <v>14</v>
      </c>
      <c r="G2208" t="s">
        <v>8</v>
      </c>
      <c r="H2208" t="s">
        <v>15</v>
      </c>
      <c r="I2208">
        <v>1384</v>
      </c>
      <c r="J2208">
        <v>1213</v>
      </c>
    </row>
    <row r="2209" spans="2:10" x14ac:dyDescent="0.2">
      <c r="B2209">
        <v>440</v>
      </c>
      <c r="C2209">
        <v>128</v>
      </c>
      <c r="D2209">
        <v>56320</v>
      </c>
      <c r="E2209">
        <v>25.5</v>
      </c>
      <c r="F2209" t="s">
        <v>14</v>
      </c>
      <c r="G2209" t="s">
        <v>8</v>
      </c>
      <c r="H2209" t="s">
        <v>15</v>
      </c>
      <c r="I2209">
        <v>1358</v>
      </c>
      <c r="J2209">
        <v>1209</v>
      </c>
    </row>
    <row r="2210" spans="2:10" x14ac:dyDescent="0.2">
      <c r="B2210">
        <v>441</v>
      </c>
      <c r="C2210">
        <v>128</v>
      </c>
      <c r="D2210">
        <v>56448</v>
      </c>
      <c r="E2210">
        <v>25.5</v>
      </c>
      <c r="F2210" t="s">
        <v>14</v>
      </c>
      <c r="G2210" t="s">
        <v>8</v>
      </c>
      <c r="H2210" t="s">
        <v>15</v>
      </c>
      <c r="I2210">
        <v>1376</v>
      </c>
      <c r="J2210">
        <v>1226</v>
      </c>
    </row>
    <row r="2211" spans="2:10" x14ac:dyDescent="0.2">
      <c r="B2211">
        <v>442</v>
      </c>
      <c r="C2211">
        <v>128</v>
      </c>
      <c r="D2211">
        <v>56576</v>
      </c>
      <c r="E2211">
        <v>25.6</v>
      </c>
      <c r="F2211" t="s">
        <v>14</v>
      </c>
      <c r="G2211" t="s">
        <v>8</v>
      </c>
      <c r="H2211" t="s">
        <v>15</v>
      </c>
      <c r="I2211">
        <v>1393</v>
      </c>
      <c r="J2211">
        <v>1221</v>
      </c>
    </row>
    <row r="2212" spans="2:10" x14ac:dyDescent="0.2">
      <c r="B2212">
        <v>443</v>
      </c>
      <c r="C2212">
        <v>128</v>
      </c>
      <c r="D2212">
        <v>56704</v>
      </c>
      <c r="E2212">
        <v>25.6</v>
      </c>
      <c r="F2212" t="s">
        <v>14</v>
      </c>
      <c r="G2212" t="s">
        <v>8</v>
      </c>
      <c r="H2212" t="s">
        <v>15</v>
      </c>
      <c r="I2212">
        <v>1393</v>
      </c>
      <c r="J2212">
        <v>1233</v>
      </c>
    </row>
    <row r="2213" spans="2:10" x14ac:dyDescent="0.2">
      <c r="B2213">
        <v>444</v>
      </c>
      <c r="C2213">
        <v>128</v>
      </c>
      <c r="D2213">
        <v>56832</v>
      </c>
      <c r="E2213">
        <v>25.7</v>
      </c>
      <c r="F2213" t="s">
        <v>14</v>
      </c>
      <c r="G2213" t="s">
        <v>8</v>
      </c>
      <c r="H2213" t="s">
        <v>15</v>
      </c>
      <c r="I2213">
        <v>1386</v>
      </c>
      <c r="J2213">
        <v>1220</v>
      </c>
    </row>
    <row r="2214" spans="2:10" x14ac:dyDescent="0.2">
      <c r="B2214">
        <v>445</v>
      </c>
      <c r="C2214">
        <v>128</v>
      </c>
      <c r="D2214">
        <v>56960</v>
      </c>
      <c r="E2214">
        <v>25.8</v>
      </c>
      <c r="F2214" t="s">
        <v>14</v>
      </c>
      <c r="G2214" t="s">
        <v>8</v>
      </c>
      <c r="H2214" t="s">
        <v>15</v>
      </c>
      <c r="I2214">
        <v>1368</v>
      </c>
      <c r="J2214">
        <v>1207</v>
      </c>
    </row>
    <row r="2215" spans="2:10" x14ac:dyDescent="0.2">
      <c r="B2215">
        <v>446</v>
      </c>
      <c r="C2215">
        <v>128</v>
      </c>
      <c r="D2215">
        <v>57088</v>
      </c>
      <c r="E2215">
        <v>25.8</v>
      </c>
      <c r="F2215" t="s">
        <v>14</v>
      </c>
      <c r="G2215" t="s">
        <v>8</v>
      </c>
      <c r="H2215" t="s">
        <v>15</v>
      </c>
      <c r="I2215">
        <v>1376</v>
      </c>
      <c r="J2215">
        <v>1213</v>
      </c>
    </row>
    <row r="2216" spans="2:10" x14ac:dyDescent="0.2">
      <c r="B2216">
        <v>447</v>
      </c>
      <c r="C2216">
        <v>128</v>
      </c>
      <c r="D2216">
        <v>57216</v>
      </c>
      <c r="E2216">
        <v>25.9</v>
      </c>
      <c r="F2216" t="s">
        <v>14</v>
      </c>
      <c r="G2216" t="s">
        <v>8</v>
      </c>
      <c r="H2216" t="s">
        <v>15</v>
      </c>
      <c r="I2216">
        <v>1382</v>
      </c>
      <c r="J2216">
        <v>1231</v>
      </c>
    </row>
    <row r="2217" spans="2:10" x14ac:dyDescent="0.2">
      <c r="B2217">
        <v>448</v>
      </c>
      <c r="C2217">
        <v>128</v>
      </c>
      <c r="D2217">
        <v>57344</v>
      </c>
      <c r="E2217">
        <v>25.9</v>
      </c>
      <c r="F2217" t="s">
        <v>14</v>
      </c>
      <c r="G2217" t="s">
        <v>8</v>
      </c>
      <c r="H2217" t="s">
        <v>15</v>
      </c>
      <c r="I2217">
        <v>1400</v>
      </c>
      <c r="J2217">
        <v>1233</v>
      </c>
    </row>
    <row r="2218" spans="2:10" x14ac:dyDescent="0.2">
      <c r="B2218">
        <v>449</v>
      </c>
      <c r="C2218">
        <v>128</v>
      </c>
      <c r="D2218">
        <v>57472</v>
      </c>
      <c r="E2218">
        <v>26</v>
      </c>
      <c r="F2218" t="s">
        <v>14</v>
      </c>
      <c r="G2218" t="s">
        <v>8</v>
      </c>
      <c r="H2218" t="s">
        <v>15</v>
      </c>
      <c r="I2218">
        <v>1404</v>
      </c>
      <c r="J2218">
        <v>1244</v>
      </c>
    </row>
    <row r="2219" spans="2:10" x14ac:dyDescent="0.2">
      <c r="B2219">
        <v>450</v>
      </c>
      <c r="C2219">
        <v>128</v>
      </c>
      <c r="D2219">
        <v>57600</v>
      </c>
      <c r="E2219">
        <v>26</v>
      </c>
      <c r="F2219" t="s">
        <v>14</v>
      </c>
      <c r="G2219" t="s">
        <v>8</v>
      </c>
      <c r="H2219" t="s">
        <v>15</v>
      </c>
      <c r="I2219">
        <v>1393</v>
      </c>
      <c r="J2219">
        <v>1229</v>
      </c>
    </row>
    <row r="2220" spans="2:10" x14ac:dyDescent="0.2">
      <c r="B2220">
        <v>451</v>
      </c>
      <c r="C2220">
        <v>128</v>
      </c>
      <c r="D2220">
        <v>57728</v>
      </c>
      <c r="E2220">
        <v>26.1</v>
      </c>
      <c r="F2220" t="s">
        <v>14</v>
      </c>
      <c r="G2220" t="s">
        <v>8</v>
      </c>
      <c r="H2220" t="s">
        <v>15</v>
      </c>
      <c r="I2220">
        <v>1394</v>
      </c>
      <c r="J2220">
        <v>1236</v>
      </c>
    </row>
    <row r="2221" spans="2:10" x14ac:dyDescent="0.2">
      <c r="B2221">
        <v>452</v>
      </c>
      <c r="C2221">
        <v>128</v>
      </c>
      <c r="D2221">
        <v>57856</v>
      </c>
      <c r="E2221">
        <v>26.2</v>
      </c>
      <c r="F2221" t="s">
        <v>14</v>
      </c>
      <c r="G2221" t="s">
        <v>8</v>
      </c>
      <c r="H2221" t="s">
        <v>15</v>
      </c>
      <c r="I2221">
        <v>1390</v>
      </c>
      <c r="J2221">
        <v>1220</v>
      </c>
    </row>
    <row r="2222" spans="2:10" x14ac:dyDescent="0.2">
      <c r="B2222">
        <v>453</v>
      </c>
      <c r="C2222">
        <v>128</v>
      </c>
      <c r="D2222">
        <v>57984</v>
      </c>
      <c r="E2222">
        <v>26.2</v>
      </c>
      <c r="F2222" t="s">
        <v>14</v>
      </c>
      <c r="G2222" t="s">
        <v>8</v>
      </c>
      <c r="H2222" t="s">
        <v>15</v>
      </c>
      <c r="I2222">
        <v>1399</v>
      </c>
      <c r="J2222">
        <v>1247</v>
      </c>
    </row>
    <row r="2223" spans="2:10" x14ac:dyDescent="0.2">
      <c r="B2223">
        <v>454</v>
      </c>
      <c r="C2223">
        <v>128</v>
      </c>
      <c r="D2223">
        <v>58112</v>
      </c>
      <c r="E2223">
        <v>26.3</v>
      </c>
      <c r="F2223" t="s">
        <v>14</v>
      </c>
      <c r="G2223" t="s">
        <v>8</v>
      </c>
      <c r="H2223" t="s">
        <v>15</v>
      </c>
      <c r="I2223">
        <v>1421</v>
      </c>
      <c r="J2223">
        <v>1244</v>
      </c>
    </row>
    <row r="2224" spans="2:10" x14ac:dyDescent="0.2">
      <c r="B2224">
        <v>455</v>
      </c>
      <c r="C2224">
        <v>128</v>
      </c>
      <c r="D2224">
        <v>58240</v>
      </c>
      <c r="E2224">
        <v>26.3</v>
      </c>
      <c r="F2224" t="s">
        <v>14</v>
      </c>
      <c r="G2224" t="s">
        <v>8</v>
      </c>
      <c r="H2224" t="s">
        <v>15</v>
      </c>
      <c r="I2224">
        <v>1411</v>
      </c>
      <c r="J2224">
        <v>1251</v>
      </c>
    </row>
    <row r="2225" spans="2:10" x14ac:dyDescent="0.2">
      <c r="B2225">
        <v>456</v>
      </c>
      <c r="C2225">
        <v>128</v>
      </c>
      <c r="D2225">
        <v>58368</v>
      </c>
      <c r="E2225">
        <v>26.4</v>
      </c>
      <c r="F2225" t="s">
        <v>14</v>
      </c>
      <c r="G2225" t="s">
        <v>8</v>
      </c>
      <c r="H2225" t="s">
        <v>15</v>
      </c>
      <c r="I2225">
        <v>1417</v>
      </c>
      <c r="J2225">
        <v>1244</v>
      </c>
    </row>
    <row r="2226" spans="2:10" x14ac:dyDescent="0.2">
      <c r="B2226">
        <v>457</v>
      </c>
      <c r="C2226">
        <v>128</v>
      </c>
      <c r="D2226">
        <v>58496</v>
      </c>
      <c r="E2226">
        <v>26.4</v>
      </c>
      <c r="F2226" t="s">
        <v>14</v>
      </c>
      <c r="G2226" t="s">
        <v>8</v>
      </c>
      <c r="H2226" t="s">
        <v>15</v>
      </c>
      <c r="I2226">
        <v>1403</v>
      </c>
      <c r="J2226">
        <v>1247</v>
      </c>
    </row>
    <row r="2227" spans="2:10" x14ac:dyDescent="0.2">
      <c r="B2227">
        <v>458</v>
      </c>
      <c r="C2227">
        <v>128</v>
      </c>
      <c r="D2227">
        <v>58624</v>
      </c>
      <c r="E2227">
        <v>26.5</v>
      </c>
      <c r="F2227" t="s">
        <v>14</v>
      </c>
      <c r="G2227" t="s">
        <v>8</v>
      </c>
      <c r="H2227" t="s">
        <v>15</v>
      </c>
      <c r="I2227">
        <v>1402</v>
      </c>
      <c r="J2227">
        <v>1226</v>
      </c>
    </row>
    <row r="2228" spans="2:10" x14ac:dyDescent="0.2">
      <c r="B2228">
        <v>459</v>
      </c>
      <c r="C2228">
        <v>128</v>
      </c>
      <c r="D2228">
        <v>58752</v>
      </c>
      <c r="E2228">
        <v>26.6</v>
      </c>
      <c r="F2228" t="s">
        <v>14</v>
      </c>
      <c r="G2228" t="s">
        <v>8</v>
      </c>
      <c r="H2228" t="s">
        <v>15</v>
      </c>
      <c r="I2228">
        <v>1377</v>
      </c>
      <c r="J2228">
        <v>1234</v>
      </c>
    </row>
    <row r="2229" spans="2:10" x14ac:dyDescent="0.2">
      <c r="B2229">
        <v>460</v>
      </c>
      <c r="C2229">
        <v>128</v>
      </c>
      <c r="D2229">
        <v>58880</v>
      </c>
      <c r="E2229">
        <v>26.6</v>
      </c>
      <c r="F2229" t="s">
        <v>14</v>
      </c>
      <c r="G2229" t="s">
        <v>8</v>
      </c>
      <c r="H2229" t="s">
        <v>15</v>
      </c>
      <c r="I2229">
        <v>1401</v>
      </c>
      <c r="J2229">
        <v>1239</v>
      </c>
    </row>
    <row r="2230" spans="2:10" x14ac:dyDescent="0.2">
      <c r="B2230">
        <v>461</v>
      </c>
      <c r="C2230">
        <v>128</v>
      </c>
      <c r="D2230">
        <v>59008</v>
      </c>
      <c r="E2230">
        <v>26.7</v>
      </c>
      <c r="F2230" t="s">
        <v>14</v>
      </c>
      <c r="G2230" t="s">
        <v>8</v>
      </c>
      <c r="H2230" t="s">
        <v>15</v>
      </c>
      <c r="I2230">
        <v>1405</v>
      </c>
      <c r="J2230">
        <v>1256</v>
      </c>
    </row>
    <row r="2231" spans="2:10" x14ac:dyDescent="0.2">
      <c r="B2231">
        <v>462</v>
      </c>
      <c r="C2231">
        <v>128</v>
      </c>
      <c r="D2231">
        <v>59136</v>
      </c>
      <c r="E2231">
        <v>26.7</v>
      </c>
      <c r="F2231" t="s">
        <v>14</v>
      </c>
      <c r="G2231" t="s">
        <v>8</v>
      </c>
      <c r="H2231" t="s">
        <v>15</v>
      </c>
      <c r="I2231">
        <v>1418</v>
      </c>
      <c r="J2231">
        <v>1254</v>
      </c>
    </row>
    <row r="2232" spans="2:10" x14ac:dyDescent="0.2">
      <c r="B2232">
        <v>463</v>
      </c>
      <c r="C2232">
        <v>128</v>
      </c>
      <c r="D2232">
        <v>59264</v>
      </c>
      <c r="E2232">
        <v>26.8</v>
      </c>
      <c r="F2232" t="s">
        <v>14</v>
      </c>
      <c r="G2232" t="s">
        <v>8</v>
      </c>
      <c r="H2232" t="s">
        <v>15</v>
      </c>
      <c r="I2232">
        <v>1405</v>
      </c>
      <c r="J2232">
        <v>1250</v>
      </c>
    </row>
    <row r="2233" spans="2:10" x14ac:dyDescent="0.2">
      <c r="B2233">
        <v>464</v>
      </c>
      <c r="C2233">
        <v>128</v>
      </c>
      <c r="D2233">
        <v>59392</v>
      </c>
      <c r="E2233">
        <v>26.9</v>
      </c>
      <c r="F2233" t="s">
        <v>14</v>
      </c>
      <c r="G2233" t="s">
        <v>8</v>
      </c>
      <c r="H2233" t="s">
        <v>15</v>
      </c>
      <c r="I2233">
        <v>1363</v>
      </c>
      <c r="J2233">
        <v>1230</v>
      </c>
    </row>
    <row r="2234" spans="2:10" x14ac:dyDescent="0.2">
      <c r="B2234">
        <v>465</v>
      </c>
      <c r="C2234">
        <v>128</v>
      </c>
      <c r="D2234">
        <v>59520</v>
      </c>
      <c r="E2234">
        <v>26.9</v>
      </c>
      <c r="F2234" t="s">
        <v>14</v>
      </c>
      <c r="G2234" t="s">
        <v>8</v>
      </c>
      <c r="H2234" t="s">
        <v>15</v>
      </c>
      <c r="I2234">
        <v>1374</v>
      </c>
      <c r="J2234">
        <v>1246</v>
      </c>
    </row>
    <row r="2235" spans="2:10" x14ac:dyDescent="0.2">
      <c r="B2235">
        <v>466</v>
      </c>
      <c r="C2235">
        <v>128</v>
      </c>
      <c r="D2235">
        <v>59648</v>
      </c>
      <c r="E2235">
        <v>27</v>
      </c>
      <c r="F2235" t="s">
        <v>14</v>
      </c>
      <c r="G2235" t="s">
        <v>8</v>
      </c>
      <c r="H2235" t="s">
        <v>15</v>
      </c>
      <c r="I2235">
        <v>1385</v>
      </c>
      <c r="J2235">
        <v>1238</v>
      </c>
    </row>
    <row r="2236" spans="2:10" x14ac:dyDescent="0.2">
      <c r="B2236">
        <v>467</v>
      </c>
      <c r="C2236">
        <v>128</v>
      </c>
      <c r="D2236">
        <v>59776</v>
      </c>
      <c r="E2236">
        <v>27</v>
      </c>
      <c r="F2236" t="s">
        <v>14</v>
      </c>
      <c r="G2236" t="s">
        <v>8</v>
      </c>
      <c r="H2236" t="s">
        <v>15</v>
      </c>
      <c r="I2236">
        <v>1415</v>
      </c>
      <c r="J2236">
        <v>1260</v>
      </c>
    </row>
    <row r="2237" spans="2:10" x14ac:dyDescent="0.2">
      <c r="B2237">
        <v>468</v>
      </c>
      <c r="C2237">
        <v>128</v>
      </c>
      <c r="D2237">
        <v>59904</v>
      </c>
      <c r="E2237">
        <v>27.1</v>
      </c>
      <c r="F2237" t="s">
        <v>14</v>
      </c>
      <c r="G2237" t="s">
        <v>8</v>
      </c>
      <c r="H2237" t="s">
        <v>15</v>
      </c>
      <c r="I2237">
        <v>1410</v>
      </c>
      <c r="J2237">
        <v>1264</v>
      </c>
    </row>
    <row r="2238" spans="2:10" x14ac:dyDescent="0.2">
      <c r="B2238">
        <v>469</v>
      </c>
      <c r="C2238">
        <v>128</v>
      </c>
      <c r="D2238">
        <v>60032</v>
      </c>
      <c r="E2238">
        <v>27.1</v>
      </c>
      <c r="F2238" t="s">
        <v>14</v>
      </c>
      <c r="G2238" t="s">
        <v>8</v>
      </c>
      <c r="H2238" t="s">
        <v>15</v>
      </c>
      <c r="I2238">
        <v>1401</v>
      </c>
      <c r="J2238">
        <v>1268</v>
      </c>
    </row>
    <row r="2239" spans="2:10" x14ac:dyDescent="0.2">
      <c r="B2239">
        <v>470</v>
      </c>
      <c r="C2239">
        <v>128</v>
      </c>
      <c r="D2239">
        <v>60160</v>
      </c>
      <c r="E2239">
        <v>27.2</v>
      </c>
      <c r="F2239" t="s">
        <v>14</v>
      </c>
      <c r="G2239" t="s">
        <v>8</v>
      </c>
      <c r="H2239" t="s">
        <v>15</v>
      </c>
      <c r="I2239">
        <v>1401</v>
      </c>
      <c r="J2239">
        <v>1259</v>
      </c>
    </row>
    <row r="2240" spans="2:10" x14ac:dyDescent="0.2">
      <c r="B2240">
        <v>471</v>
      </c>
      <c r="C2240">
        <v>128</v>
      </c>
      <c r="D2240">
        <v>60288</v>
      </c>
      <c r="E2240">
        <v>27.3</v>
      </c>
      <c r="F2240" t="s">
        <v>14</v>
      </c>
      <c r="G2240" t="s">
        <v>8</v>
      </c>
      <c r="H2240" t="s">
        <v>15</v>
      </c>
      <c r="I2240">
        <v>1379</v>
      </c>
      <c r="J2240">
        <v>1240</v>
      </c>
    </row>
    <row r="2241" spans="2:10" x14ac:dyDescent="0.2">
      <c r="B2241">
        <v>472</v>
      </c>
      <c r="C2241">
        <v>128</v>
      </c>
      <c r="D2241">
        <v>60416</v>
      </c>
      <c r="E2241">
        <v>27.3</v>
      </c>
      <c r="F2241" t="s">
        <v>14</v>
      </c>
      <c r="G2241" t="s">
        <v>8</v>
      </c>
      <c r="H2241" t="s">
        <v>15</v>
      </c>
      <c r="I2241">
        <v>1381</v>
      </c>
      <c r="J2241">
        <v>1257</v>
      </c>
    </row>
    <row r="2242" spans="2:10" x14ac:dyDescent="0.2">
      <c r="B2242">
        <v>473</v>
      </c>
      <c r="C2242">
        <v>128</v>
      </c>
      <c r="D2242">
        <v>60544</v>
      </c>
      <c r="E2242">
        <v>27.4</v>
      </c>
      <c r="F2242" t="s">
        <v>14</v>
      </c>
      <c r="G2242" t="s">
        <v>8</v>
      </c>
      <c r="H2242" t="s">
        <v>15</v>
      </c>
      <c r="I2242">
        <v>1395</v>
      </c>
      <c r="J2242">
        <v>1284</v>
      </c>
    </row>
    <row r="2243" spans="2:10" x14ac:dyDescent="0.2">
      <c r="B2243">
        <v>474</v>
      </c>
      <c r="C2243">
        <v>128</v>
      </c>
      <c r="D2243">
        <v>60672</v>
      </c>
      <c r="E2243">
        <v>27.4</v>
      </c>
      <c r="F2243" t="s">
        <v>14</v>
      </c>
      <c r="G2243" t="s">
        <v>8</v>
      </c>
      <c r="H2243" t="s">
        <v>15</v>
      </c>
      <c r="I2243">
        <v>1408</v>
      </c>
      <c r="J2243">
        <v>1286</v>
      </c>
    </row>
    <row r="2244" spans="2:10" x14ac:dyDescent="0.2">
      <c r="B2244">
        <v>475</v>
      </c>
      <c r="C2244">
        <v>128</v>
      </c>
      <c r="D2244">
        <v>60800</v>
      </c>
      <c r="E2244">
        <v>27.5</v>
      </c>
      <c r="F2244" t="s">
        <v>14</v>
      </c>
      <c r="G2244" t="s">
        <v>8</v>
      </c>
      <c r="H2244" t="s">
        <v>15</v>
      </c>
      <c r="I2244">
        <v>1427</v>
      </c>
      <c r="J2244">
        <v>1293</v>
      </c>
    </row>
    <row r="2245" spans="2:10" x14ac:dyDescent="0.2">
      <c r="B2245">
        <v>476</v>
      </c>
      <c r="C2245">
        <v>128</v>
      </c>
      <c r="D2245">
        <v>60928</v>
      </c>
      <c r="E2245">
        <v>27.5</v>
      </c>
      <c r="F2245" t="s">
        <v>14</v>
      </c>
      <c r="G2245" t="s">
        <v>8</v>
      </c>
      <c r="H2245" t="s">
        <v>15</v>
      </c>
      <c r="I2245">
        <v>1419</v>
      </c>
      <c r="J2245">
        <v>1293</v>
      </c>
    </row>
    <row r="2246" spans="2:10" x14ac:dyDescent="0.2">
      <c r="B2246">
        <v>477</v>
      </c>
      <c r="C2246">
        <v>128</v>
      </c>
      <c r="D2246">
        <v>61056</v>
      </c>
      <c r="E2246">
        <v>27.6</v>
      </c>
      <c r="F2246" t="s">
        <v>14</v>
      </c>
      <c r="G2246" t="s">
        <v>8</v>
      </c>
      <c r="H2246" t="s">
        <v>15</v>
      </c>
      <c r="I2246">
        <v>1425</v>
      </c>
      <c r="J2246">
        <v>1298</v>
      </c>
    </row>
    <row r="2247" spans="2:10" x14ac:dyDescent="0.2">
      <c r="B2247">
        <v>478</v>
      </c>
      <c r="C2247">
        <v>128</v>
      </c>
      <c r="D2247">
        <v>61184</v>
      </c>
      <c r="E2247">
        <v>27.7</v>
      </c>
      <c r="F2247" t="s">
        <v>14</v>
      </c>
      <c r="G2247" t="s">
        <v>8</v>
      </c>
      <c r="H2247" t="s">
        <v>15</v>
      </c>
      <c r="I2247">
        <v>1441</v>
      </c>
      <c r="J2247">
        <v>1298</v>
      </c>
    </row>
    <row r="2248" spans="2:10" x14ac:dyDescent="0.2">
      <c r="B2248">
        <v>479</v>
      </c>
      <c r="C2248">
        <v>128</v>
      </c>
      <c r="D2248">
        <v>61312</v>
      </c>
      <c r="E2248">
        <v>27.7</v>
      </c>
      <c r="F2248" t="s">
        <v>14</v>
      </c>
      <c r="G2248" t="s">
        <v>8</v>
      </c>
      <c r="H2248" t="s">
        <v>15</v>
      </c>
      <c r="I2248">
        <v>1433</v>
      </c>
      <c r="J2248">
        <v>1298</v>
      </c>
    </row>
    <row r="2249" spans="2:10" x14ac:dyDescent="0.2">
      <c r="B2249">
        <v>480</v>
      </c>
      <c r="C2249">
        <v>128</v>
      </c>
      <c r="D2249">
        <v>61440</v>
      </c>
      <c r="E2249">
        <v>27.8</v>
      </c>
      <c r="F2249" t="s">
        <v>14</v>
      </c>
      <c r="G2249" t="s">
        <v>8</v>
      </c>
      <c r="H2249" t="s">
        <v>15</v>
      </c>
      <c r="I2249">
        <v>1424</v>
      </c>
      <c r="J2249">
        <v>1305</v>
      </c>
    </row>
    <row r="2250" spans="2:10" x14ac:dyDescent="0.2">
      <c r="B2250">
        <v>481</v>
      </c>
      <c r="C2250">
        <v>128</v>
      </c>
      <c r="D2250">
        <v>61568</v>
      </c>
      <c r="E2250">
        <v>27.8</v>
      </c>
      <c r="F2250" t="s">
        <v>14</v>
      </c>
      <c r="G2250" t="s">
        <v>8</v>
      </c>
      <c r="H2250" t="s">
        <v>15</v>
      </c>
      <c r="I2250">
        <v>1440</v>
      </c>
      <c r="J2250">
        <v>1314</v>
      </c>
    </row>
    <row r="2251" spans="2:10" x14ac:dyDescent="0.2">
      <c r="B2251">
        <v>482</v>
      </c>
      <c r="C2251">
        <v>128</v>
      </c>
      <c r="D2251">
        <v>61696</v>
      </c>
      <c r="E2251">
        <v>27.9</v>
      </c>
      <c r="F2251" t="s">
        <v>14</v>
      </c>
      <c r="G2251" t="s">
        <v>8</v>
      </c>
      <c r="H2251" t="s">
        <v>15</v>
      </c>
      <c r="I2251">
        <v>1430</v>
      </c>
      <c r="J2251">
        <v>1317</v>
      </c>
    </row>
    <row r="2252" spans="2:10" x14ac:dyDescent="0.2">
      <c r="B2252">
        <v>483</v>
      </c>
      <c r="C2252">
        <v>128</v>
      </c>
      <c r="D2252">
        <v>61824</v>
      </c>
      <c r="E2252">
        <v>28</v>
      </c>
      <c r="F2252" t="s">
        <v>14</v>
      </c>
      <c r="G2252" t="s">
        <v>8</v>
      </c>
      <c r="H2252" t="s">
        <v>15</v>
      </c>
      <c r="I2252">
        <v>1421</v>
      </c>
      <c r="J2252">
        <v>1313</v>
      </c>
    </row>
    <row r="2253" spans="2:10" x14ac:dyDescent="0.2">
      <c r="B2253">
        <v>484</v>
      </c>
      <c r="C2253">
        <v>128</v>
      </c>
      <c r="D2253">
        <v>61952</v>
      </c>
      <c r="E2253">
        <v>28</v>
      </c>
      <c r="F2253" t="s">
        <v>14</v>
      </c>
      <c r="G2253" t="s">
        <v>8</v>
      </c>
      <c r="H2253" t="s">
        <v>15</v>
      </c>
      <c r="I2253">
        <v>1416</v>
      </c>
      <c r="J2253">
        <v>1311</v>
      </c>
    </row>
    <row r="2254" spans="2:10" x14ac:dyDescent="0.2">
      <c r="B2254">
        <v>485</v>
      </c>
      <c r="C2254">
        <v>128</v>
      </c>
      <c r="D2254">
        <v>62080</v>
      </c>
      <c r="E2254">
        <v>28.1</v>
      </c>
      <c r="F2254" t="s">
        <v>14</v>
      </c>
      <c r="G2254" t="s">
        <v>8</v>
      </c>
      <c r="H2254" t="s">
        <v>15</v>
      </c>
      <c r="I2254">
        <v>1438</v>
      </c>
      <c r="J2254">
        <v>1311</v>
      </c>
    </row>
    <row r="2255" spans="2:10" x14ac:dyDescent="0.2">
      <c r="B2255">
        <v>486</v>
      </c>
      <c r="C2255">
        <v>128</v>
      </c>
      <c r="D2255">
        <v>62208</v>
      </c>
      <c r="E2255">
        <v>28.1</v>
      </c>
      <c r="F2255" t="s">
        <v>14</v>
      </c>
      <c r="G2255" t="s">
        <v>8</v>
      </c>
      <c r="H2255" t="s">
        <v>15</v>
      </c>
      <c r="I2255">
        <v>1437</v>
      </c>
      <c r="J2255">
        <v>1317</v>
      </c>
    </row>
    <row r="2256" spans="2:10" x14ac:dyDescent="0.2">
      <c r="B2256">
        <v>487</v>
      </c>
      <c r="C2256">
        <v>128</v>
      </c>
      <c r="D2256">
        <v>62336</v>
      </c>
      <c r="E2256">
        <v>28.2</v>
      </c>
      <c r="F2256" t="s">
        <v>14</v>
      </c>
      <c r="G2256" t="s">
        <v>8</v>
      </c>
      <c r="H2256" t="s">
        <v>15</v>
      </c>
      <c r="I2256">
        <v>1449</v>
      </c>
      <c r="J2256">
        <v>1317</v>
      </c>
    </row>
    <row r="2257" spans="2:10" x14ac:dyDescent="0.2">
      <c r="B2257">
        <v>488</v>
      </c>
      <c r="C2257">
        <v>128</v>
      </c>
      <c r="D2257">
        <v>62464</v>
      </c>
      <c r="E2257">
        <v>28.2</v>
      </c>
      <c r="F2257" t="s">
        <v>14</v>
      </c>
      <c r="G2257" t="s">
        <v>8</v>
      </c>
      <c r="H2257" t="s">
        <v>15</v>
      </c>
      <c r="I2257">
        <v>1442</v>
      </c>
      <c r="J2257">
        <v>1315</v>
      </c>
    </row>
    <row r="2258" spans="2:10" x14ac:dyDescent="0.2">
      <c r="B2258">
        <v>489</v>
      </c>
      <c r="C2258">
        <v>128</v>
      </c>
      <c r="D2258">
        <v>62592</v>
      </c>
      <c r="E2258">
        <v>28.3</v>
      </c>
      <c r="F2258" t="s">
        <v>14</v>
      </c>
      <c r="G2258" t="s">
        <v>8</v>
      </c>
      <c r="H2258" t="s">
        <v>15</v>
      </c>
      <c r="I2258">
        <v>1437</v>
      </c>
      <c r="J2258">
        <v>1326</v>
      </c>
    </row>
    <row r="2259" spans="2:10" x14ac:dyDescent="0.2">
      <c r="B2259">
        <v>490</v>
      </c>
      <c r="C2259">
        <v>128</v>
      </c>
      <c r="D2259">
        <v>62720</v>
      </c>
      <c r="E2259">
        <v>28.4</v>
      </c>
      <c r="F2259" t="s">
        <v>14</v>
      </c>
      <c r="G2259" t="s">
        <v>8</v>
      </c>
      <c r="H2259" t="s">
        <v>15</v>
      </c>
      <c r="I2259">
        <v>1433</v>
      </c>
      <c r="J2259">
        <v>1321</v>
      </c>
    </row>
    <row r="2260" spans="2:10" x14ac:dyDescent="0.2">
      <c r="B2260">
        <v>491</v>
      </c>
      <c r="C2260">
        <v>128</v>
      </c>
      <c r="D2260">
        <v>62848</v>
      </c>
      <c r="E2260">
        <v>28.4</v>
      </c>
      <c r="F2260" t="s">
        <v>14</v>
      </c>
      <c r="G2260" t="s">
        <v>8</v>
      </c>
      <c r="H2260" t="s">
        <v>15</v>
      </c>
      <c r="I2260">
        <v>1430</v>
      </c>
      <c r="J2260">
        <v>1326</v>
      </c>
    </row>
    <row r="2261" spans="2:10" x14ac:dyDescent="0.2">
      <c r="B2261">
        <v>492</v>
      </c>
      <c r="C2261">
        <v>128</v>
      </c>
      <c r="D2261">
        <v>62976</v>
      </c>
      <c r="E2261">
        <v>28.5</v>
      </c>
      <c r="F2261" t="s">
        <v>14</v>
      </c>
      <c r="G2261" t="s">
        <v>8</v>
      </c>
      <c r="H2261" t="s">
        <v>15</v>
      </c>
      <c r="I2261">
        <v>1421</v>
      </c>
      <c r="J2261">
        <v>1309</v>
      </c>
    </row>
    <row r="2262" spans="2:10" x14ac:dyDescent="0.2">
      <c r="B2262">
        <v>493</v>
      </c>
      <c r="C2262">
        <v>128</v>
      </c>
      <c r="D2262">
        <v>63104</v>
      </c>
      <c r="E2262">
        <v>28.5</v>
      </c>
      <c r="F2262" t="s">
        <v>14</v>
      </c>
      <c r="G2262" t="s">
        <v>8</v>
      </c>
      <c r="H2262" t="s">
        <v>15</v>
      </c>
      <c r="I2262">
        <v>1432</v>
      </c>
      <c r="J2262">
        <v>1330</v>
      </c>
    </row>
    <row r="2263" spans="2:10" x14ac:dyDescent="0.2">
      <c r="B2263">
        <v>494</v>
      </c>
      <c r="C2263">
        <v>128</v>
      </c>
      <c r="D2263">
        <v>63232</v>
      </c>
      <c r="E2263">
        <v>28.6</v>
      </c>
      <c r="F2263" t="s">
        <v>14</v>
      </c>
      <c r="G2263" t="s">
        <v>8</v>
      </c>
      <c r="H2263" t="s">
        <v>15</v>
      </c>
      <c r="I2263">
        <v>1432</v>
      </c>
      <c r="J2263">
        <v>1325</v>
      </c>
    </row>
    <row r="2264" spans="2:10" x14ac:dyDescent="0.2">
      <c r="B2264">
        <v>495</v>
      </c>
      <c r="C2264">
        <v>128</v>
      </c>
      <c r="D2264">
        <v>63360</v>
      </c>
      <c r="E2264">
        <v>28.6</v>
      </c>
      <c r="F2264" t="s">
        <v>14</v>
      </c>
      <c r="G2264" t="s">
        <v>8</v>
      </c>
      <c r="H2264" t="s">
        <v>15</v>
      </c>
      <c r="I2264">
        <v>1444</v>
      </c>
      <c r="J2264">
        <v>1335</v>
      </c>
    </row>
    <row r="2265" spans="2:10" x14ac:dyDescent="0.2">
      <c r="B2265">
        <v>496</v>
      </c>
      <c r="C2265">
        <v>128</v>
      </c>
      <c r="D2265">
        <v>63488</v>
      </c>
      <c r="E2265">
        <v>28.7</v>
      </c>
      <c r="F2265" t="s">
        <v>14</v>
      </c>
      <c r="G2265" t="s">
        <v>8</v>
      </c>
      <c r="H2265" t="s">
        <v>15</v>
      </c>
      <c r="I2265">
        <v>1447</v>
      </c>
      <c r="J2265">
        <v>1326</v>
      </c>
    </row>
    <row r="2266" spans="2:10" x14ac:dyDescent="0.2">
      <c r="B2266">
        <v>497</v>
      </c>
      <c r="C2266">
        <v>128</v>
      </c>
      <c r="D2266">
        <v>63616</v>
      </c>
      <c r="E2266">
        <v>28.8</v>
      </c>
      <c r="F2266" t="s">
        <v>14</v>
      </c>
      <c r="G2266" t="s">
        <v>8</v>
      </c>
      <c r="H2266" t="s">
        <v>15</v>
      </c>
      <c r="I2266">
        <v>1440</v>
      </c>
      <c r="J2266">
        <v>1337</v>
      </c>
    </row>
    <row r="2267" spans="2:10" x14ac:dyDescent="0.2">
      <c r="B2267">
        <v>498</v>
      </c>
      <c r="C2267">
        <v>128</v>
      </c>
      <c r="D2267">
        <v>63744</v>
      </c>
      <c r="E2267">
        <v>28.8</v>
      </c>
      <c r="F2267" t="s">
        <v>14</v>
      </c>
      <c r="G2267" t="s">
        <v>8</v>
      </c>
      <c r="H2267" t="s">
        <v>15</v>
      </c>
      <c r="I2267">
        <v>1442</v>
      </c>
      <c r="J2267">
        <v>1337</v>
      </c>
    </row>
    <row r="2268" spans="2:10" x14ac:dyDescent="0.2">
      <c r="B2268">
        <v>499</v>
      </c>
      <c r="C2268">
        <v>128</v>
      </c>
      <c r="D2268">
        <v>63872</v>
      </c>
      <c r="E2268">
        <v>28.9</v>
      </c>
      <c r="F2268" t="s">
        <v>14</v>
      </c>
      <c r="G2268" t="s">
        <v>8</v>
      </c>
      <c r="H2268" t="s">
        <v>15</v>
      </c>
      <c r="I2268">
        <v>1434</v>
      </c>
      <c r="J2268">
        <v>1337</v>
      </c>
    </row>
    <row r="2269" spans="2:10" x14ac:dyDescent="0.2">
      <c r="B2269">
        <v>500</v>
      </c>
      <c r="C2269">
        <v>128</v>
      </c>
      <c r="D2269">
        <v>64000</v>
      </c>
      <c r="E2269">
        <v>28.9</v>
      </c>
      <c r="F2269" t="s">
        <v>14</v>
      </c>
      <c r="G2269" t="s">
        <v>8</v>
      </c>
      <c r="H2269" t="s">
        <v>15</v>
      </c>
      <c r="I2269">
        <v>1418</v>
      </c>
      <c r="J2269">
        <v>1331</v>
      </c>
    </row>
    <row r="2270" spans="2:10" x14ac:dyDescent="0.2">
      <c r="B2270">
        <v>501</v>
      </c>
      <c r="C2270">
        <v>128</v>
      </c>
      <c r="D2270">
        <v>64128</v>
      </c>
      <c r="E2270">
        <v>29</v>
      </c>
      <c r="F2270" t="s">
        <v>14</v>
      </c>
      <c r="G2270" t="s">
        <v>8</v>
      </c>
      <c r="H2270" t="s">
        <v>15</v>
      </c>
      <c r="I2270">
        <v>1434</v>
      </c>
      <c r="J2270">
        <v>1350</v>
      </c>
    </row>
    <row r="2271" spans="2:10" x14ac:dyDescent="0.2">
      <c r="B2271">
        <v>502</v>
      </c>
      <c r="C2271">
        <v>128</v>
      </c>
      <c r="D2271">
        <v>64256</v>
      </c>
      <c r="E2271">
        <v>29.1</v>
      </c>
      <c r="F2271" t="s">
        <v>14</v>
      </c>
      <c r="G2271" t="s">
        <v>8</v>
      </c>
      <c r="H2271" t="s">
        <v>15</v>
      </c>
      <c r="I2271">
        <v>1429</v>
      </c>
      <c r="J2271">
        <v>1342</v>
      </c>
    </row>
    <row r="2272" spans="2:10" x14ac:dyDescent="0.2">
      <c r="B2272">
        <v>503</v>
      </c>
      <c r="C2272">
        <v>128</v>
      </c>
      <c r="D2272">
        <v>64384</v>
      </c>
      <c r="E2272">
        <v>29.1</v>
      </c>
      <c r="F2272" t="s">
        <v>14</v>
      </c>
      <c r="G2272" t="s">
        <v>8</v>
      </c>
      <c r="H2272" t="s">
        <v>15</v>
      </c>
      <c r="I2272">
        <v>1451</v>
      </c>
      <c r="J2272">
        <v>1353</v>
      </c>
    </row>
    <row r="2273" spans="2:10" x14ac:dyDescent="0.2">
      <c r="B2273">
        <v>504</v>
      </c>
      <c r="C2273">
        <v>128</v>
      </c>
      <c r="D2273">
        <v>64512</v>
      </c>
      <c r="E2273">
        <v>29.2</v>
      </c>
      <c r="F2273" t="s">
        <v>14</v>
      </c>
      <c r="G2273" t="s">
        <v>8</v>
      </c>
      <c r="H2273" t="s">
        <v>15</v>
      </c>
      <c r="I2273">
        <v>1447</v>
      </c>
      <c r="J2273">
        <v>1346</v>
      </c>
    </row>
    <row r="2274" spans="2:10" x14ac:dyDescent="0.2">
      <c r="B2274">
        <v>505</v>
      </c>
      <c r="C2274">
        <v>128</v>
      </c>
      <c r="D2274">
        <v>64640</v>
      </c>
      <c r="E2274">
        <v>29.2</v>
      </c>
      <c r="F2274" t="s">
        <v>14</v>
      </c>
      <c r="G2274" t="s">
        <v>8</v>
      </c>
      <c r="H2274" t="s">
        <v>15</v>
      </c>
      <c r="I2274">
        <v>1447</v>
      </c>
      <c r="J2274">
        <v>1361</v>
      </c>
    </row>
    <row r="2275" spans="2:10" x14ac:dyDescent="0.2">
      <c r="B2275">
        <v>506</v>
      </c>
      <c r="C2275">
        <v>128</v>
      </c>
      <c r="D2275">
        <v>64768</v>
      </c>
      <c r="E2275">
        <v>29.3</v>
      </c>
      <c r="F2275" t="s">
        <v>14</v>
      </c>
      <c r="G2275" t="s">
        <v>8</v>
      </c>
      <c r="H2275" t="s">
        <v>15</v>
      </c>
      <c r="I2275">
        <v>1431</v>
      </c>
      <c r="J2275">
        <v>1350</v>
      </c>
    </row>
    <row r="2276" spans="2:10" x14ac:dyDescent="0.2">
      <c r="B2276">
        <v>507</v>
      </c>
      <c r="C2276">
        <v>128</v>
      </c>
      <c r="D2276">
        <v>64896</v>
      </c>
      <c r="E2276">
        <v>29.3</v>
      </c>
      <c r="F2276" t="s">
        <v>14</v>
      </c>
      <c r="G2276" t="s">
        <v>8</v>
      </c>
      <c r="H2276" t="s">
        <v>15</v>
      </c>
      <c r="I2276">
        <v>1434</v>
      </c>
      <c r="J2276">
        <v>1358</v>
      </c>
    </row>
    <row r="2277" spans="2:10" x14ac:dyDescent="0.2">
      <c r="B2277">
        <v>508</v>
      </c>
      <c r="C2277">
        <v>128</v>
      </c>
      <c r="D2277">
        <v>65024</v>
      </c>
      <c r="E2277">
        <v>29.4</v>
      </c>
      <c r="F2277" t="s">
        <v>14</v>
      </c>
      <c r="G2277" t="s">
        <v>8</v>
      </c>
      <c r="H2277" t="s">
        <v>15</v>
      </c>
      <c r="I2277">
        <v>1429</v>
      </c>
      <c r="J2277">
        <v>1347</v>
      </c>
    </row>
    <row r="2278" spans="2:10" x14ac:dyDescent="0.2">
      <c r="B2278">
        <v>509</v>
      </c>
      <c r="C2278">
        <v>128</v>
      </c>
      <c r="D2278">
        <v>65152</v>
      </c>
      <c r="E2278">
        <v>29.5</v>
      </c>
      <c r="F2278" t="s">
        <v>14</v>
      </c>
      <c r="G2278" t="s">
        <v>8</v>
      </c>
      <c r="H2278" t="s">
        <v>15</v>
      </c>
      <c r="I2278">
        <v>1445</v>
      </c>
      <c r="J2278">
        <v>1365</v>
      </c>
    </row>
    <row r="2279" spans="2:10" x14ac:dyDescent="0.2">
      <c r="B2279">
        <v>510</v>
      </c>
      <c r="C2279">
        <v>128</v>
      </c>
      <c r="D2279">
        <v>65280</v>
      </c>
      <c r="E2279">
        <v>29.5</v>
      </c>
      <c r="F2279" t="s">
        <v>14</v>
      </c>
      <c r="G2279" t="s">
        <v>8</v>
      </c>
      <c r="H2279" t="s">
        <v>15</v>
      </c>
      <c r="I2279">
        <v>1446</v>
      </c>
      <c r="J2279">
        <v>1362</v>
      </c>
    </row>
    <row r="2280" spans="2:10" x14ac:dyDescent="0.2">
      <c r="B2280">
        <v>511</v>
      </c>
      <c r="C2280">
        <v>128</v>
      </c>
      <c r="D2280">
        <v>65408</v>
      </c>
      <c r="E2280">
        <v>29.6</v>
      </c>
      <c r="F2280" t="s">
        <v>14</v>
      </c>
      <c r="G2280" t="s">
        <v>8</v>
      </c>
      <c r="H2280" t="s">
        <v>15</v>
      </c>
      <c r="I2280">
        <v>1450</v>
      </c>
      <c r="J2280">
        <v>1360</v>
      </c>
    </row>
    <row r="2281" spans="2:10" x14ac:dyDescent="0.2">
      <c r="B2281">
        <v>512</v>
      </c>
      <c r="C2281">
        <v>128</v>
      </c>
      <c r="D2281">
        <v>65536</v>
      </c>
      <c r="E2281">
        <v>29.6</v>
      </c>
      <c r="F2281" t="s">
        <v>14</v>
      </c>
      <c r="G2281" t="s">
        <v>8</v>
      </c>
      <c r="H2281" t="s">
        <v>15</v>
      </c>
      <c r="I2281">
        <v>1452</v>
      </c>
      <c r="J2281">
        <v>1371</v>
      </c>
    </row>
    <row r="2282" spans="2:10" x14ac:dyDescent="0.2">
      <c r="B2282">
        <v>512</v>
      </c>
      <c r="C2282">
        <v>128</v>
      </c>
      <c r="D2282">
        <v>65536</v>
      </c>
      <c r="E2282">
        <v>29.6</v>
      </c>
      <c r="F2282" t="s">
        <v>14</v>
      </c>
      <c r="G2282" t="s">
        <v>8</v>
      </c>
      <c r="H2282" t="s">
        <v>15</v>
      </c>
      <c r="I2282">
        <v>1417</v>
      </c>
      <c r="J2282">
        <v>1319</v>
      </c>
    </row>
    <row r="2283" spans="2:10" x14ac:dyDescent="0.2">
      <c r="B2283">
        <v>520</v>
      </c>
      <c r="C2283">
        <v>128</v>
      </c>
      <c r="D2283">
        <v>66560</v>
      </c>
      <c r="E2283">
        <v>30.1</v>
      </c>
      <c r="F2283" t="s">
        <v>14</v>
      </c>
      <c r="G2283" t="s">
        <v>8</v>
      </c>
      <c r="H2283" t="s">
        <v>15</v>
      </c>
      <c r="I2283">
        <v>1426</v>
      </c>
      <c r="J2283">
        <v>1321</v>
      </c>
    </row>
    <row r="2284" spans="2:10" x14ac:dyDescent="0.2">
      <c r="B2284">
        <v>528</v>
      </c>
      <c r="C2284">
        <v>128</v>
      </c>
      <c r="D2284">
        <v>67584</v>
      </c>
      <c r="E2284">
        <v>30.6</v>
      </c>
      <c r="F2284" t="s">
        <v>14</v>
      </c>
      <c r="G2284" t="s">
        <v>8</v>
      </c>
      <c r="H2284" t="s">
        <v>15</v>
      </c>
      <c r="I2284">
        <v>1425</v>
      </c>
      <c r="J2284">
        <v>1326</v>
      </c>
    </row>
    <row r="2285" spans="2:10" x14ac:dyDescent="0.2">
      <c r="B2285">
        <v>536</v>
      </c>
      <c r="C2285">
        <v>128</v>
      </c>
      <c r="D2285">
        <v>68608</v>
      </c>
      <c r="E2285">
        <v>31</v>
      </c>
      <c r="F2285" t="s">
        <v>14</v>
      </c>
      <c r="G2285" t="s">
        <v>8</v>
      </c>
      <c r="H2285" t="s">
        <v>15</v>
      </c>
      <c r="I2285">
        <v>1421</v>
      </c>
      <c r="J2285">
        <v>1332</v>
      </c>
    </row>
    <row r="2286" spans="2:10" x14ac:dyDescent="0.2">
      <c r="B2286">
        <v>544</v>
      </c>
      <c r="C2286">
        <v>128</v>
      </c>
      <c r="D2286">
        <v>69632</v>
      </c>
      <c r="E2286">
        <v>31.5</v>
      </c>
      <c r="F2286" t="s">
        <v>14</v>
      </c>
      <c r="G2286" t="s">
        <v>8</v>
      </c>
      <c r="H2286" t="s">
        <v>15</v>
      </c>
      <c r="I2286">
        <v>1393</v>
      </c>
      <c r="J2286">
        <v>1200</v>
      </c>
    </row>
    <row r="2287" spans="2:10" x14ac:dyDescent="0.2">
      <c r="B2287">
        <v>552</v>
      </c>
      <c r="C2287">
        <v>128</v>
      </c>
      <c r="D2287">
        <v>70656</v>
      </c>
      <c r="E2287">
        <v>31.9</v>
      </c>
      <c r="F2287" t="s">
        <v>14</v>
      </c>
      <c r="G2287" t="s">
        <v>8</v>
      </c>
      <c r="H2287" t="s">
        <v>15</v>
      </c>
      <c r="I2287">
        <v>1361</v>
      </c>
      <c r="J2287">
        <v>1257</v>
      </c>
    </row>
    <row r="2288" spans="2:10" x14ac:dyDescent="0.2">
      <c r="B2288">
        <v>560</v>
      </c>
      <c r="C2288">
        <v>128</v>
      </c>
      <c r="D2288">
        <v>71680</v>
      </c>
      <c r="E2288">
        <v>32.4</v>
      </c>
      <c r="F2288" t="s">
        <v>14</v>
      </c>
      <c r="G2288" t="s">
        <v>8</v>
      </c>
      <c r="H2288" t="s">
        <v>15</v>
      </c>
      <c r="I2288">
        <v>1407</v>
      </c>
      <c r="J2288">
        <v>1237</v>
      </c>
    </row>
    <row r="2289" spans="2:10" x14ac:dyDescent="0.2">
      <c r="B2289">
        <v>568</v>
      </c>
      <c r="C2289">
        <v>128</v>
      </c>
      <c r="D2289">
        <v>72704</v>
      </c>
      <c r="E2289">
        <v>32.9</v>
      </c>
      <c r="F2289" t="s">
        <v>14</v>
      </c>
      <c r="G2289" t="s">
        <v>8</v>
      </c>
      <c r="H2289" t="s">
        <v>15</v>
      </c>
      <c r="I2289">
        <v>1393</v>
      </c>
      <c r="J2289">
        <v>1263</v>
      </c>
    </row>
    <row r="2290" spans="2:10" x14ac:dyDescent="0.2">
      <c r="B2290">
        <v>576</v>
      </c>
      <c r="C2290">
        <v>128</v>
      </c>
      <c r="D2290">
        <v>73728</v>
      </c>
      <c r="E2290">
        <v>33.299999999999997</v>
      </c>
      <c r="F2290" t="s">
        <v>14</v>
      </c>
      <c r="G2290" t="s">
        <v>8</v>
      </c>
      <c r="H2290" t="s">
        <v>15</v>
      </c>
      <c r="I2290">
        <v>1415</v>
      </c>
      <c r="J2290">
        <v>1294</v>
      </c>
    </row>
    <row r="2291" spans="2:10" x14ac:dyDescent="0.2">
      <c r="B2291">
        <v>584</v>
      </c>
      <c r="C2291">
        <v>128</v>
      </c>
      <c r="D2291">
        <v>74752</v>
      </c>
      <c r="E2291">
        <v>33.799999999999997</v>
      </c>
      <c r="F2291" t="s">
        <v>14</v>
      </c>
      <c r="G2291" t="s">
        <v>8</v>
      </c>
      <c r="H2291" t="s">
        <v>15</v>
      </c>
      <c r="I2291">
        <v>1430</v>
      </c>
      <c r="J2291">
        <v>1317</v>
      </c>
    </row>
    <row r="2292" spans="2:10" x14ac:dyDescent="0.2">
      <c r="B2292">
        <v>592</v>
      </c>
      <c r="C2292">
        <v>128</v>
      </c>
      <c r="D2292">
        <v>75776</v>
      </c>
      <c r="E2292">
        <v>34.299999999999997</v>
      </c>
      <c r="F2292" t="s">
        <v>14</v>
      </c>
      <c r="G2292" t="s">
        <v>8</v>
      </c>
      <c r="H2292" t="s">
        <v>15</v>
      </c>
      <c r="I2292">
        <v>1411</v>
      </c>
      <c r="J2292">
        <v>1326</v>
      </c>
    </row>
    <row r="2293" spans="2:10" x14ac:dyDescent="0.2">
      <c r="B2293">
        <v>600</v>
      </c>
      <c r="C2293">
        <v>128</v>
      </c>
      <c r="D2293">
        <v>76800</v>
      </c>
      <c r="E2293">
        <v>34.700000000000003</v>
      </c>
      <c r="F2293" t="s">
        <v>14</v>
      </c>
      <c r="G2293" t="s">
        <v>8</v>
      </c>
      <c r="H2293" t="s">
        <v>15</v>
      </c>
      <c r="I2293">
        <v>1414</v>
      </c>
      <c r="J2293">
        <v>1321</v>
      </c>
    </row>
    <row r="2294" spans="2:10" x14ac:dyDescent="0.2">
      <c r="B2294">
        <v>608</v>
      </c>
      <c r="C2294">
        <v>128</v>
      </c>
      <c r="D2294">
        <v>77824</v>
      </c>
      <c r="E2294">
        <v>35.200000000000003</v>
      </c>
      <c r="F2294" t="s">
        <v>14</v>
      </c>
      <c r="G2294" t="s">
        <v>8</v>
      </c>
      <c r="H2294" t="s">
        <v>15</v>
      </c>
      <c r="I2294">
        <v>1434</v>
      </c>
      <c r="J2294">
        <v>1347</v>
      </c>
    </row>
    <row r="2295" spans="2:10" x14ac:dyDescent="0.2">
      <c r="B2295">
        <v>616</v>
      </c>
      <c r="C2295">
        <v>128</v>
      </c>
      <c r="D2295">
        <v>78848</v>
      </c>
      <c r="E2295">
        <v>35.6</v>
      </c>
      <c r="F2295" t="s">
        <v>14</v>
      </c>
      <c r="G2295" t="s">
        <v>8</v>
      </c>
      <c r="H2295" t="s">
        <v>15</v>
      </c>
      <c r="I2295">
        <v>1450</v>
      </c>
      <c r="J2295">
        <v>1357</v>
      </c>
    </row>
    <row r="2296" spans="2:10" x14ac:dyDescent="0.2">
      <c r="B2296">
        <v>624</v>
      </c>
      <c r="C2296">
        <v>128</v>
      </c>
      <c r="D2296">
        <v>79872</v>
      </c>
      <c r="E2296">
        <v>36.1</v>
      </c>
      <c r="F2296" t="s">
        <v>14</v>
      </c>
      <c r="G2296" t="s">
        <v>8</v>
      </c>
      <c r="H2296" t="s">
        <v>15</v>
      </c>
      <c r="I2296">
        <v>1450</v>
      </c>
      <c r="J2296">
        <v>1365</v>
      </c>
    </row>
    <row r="2297" spans="2:10" x14ac:dyDescent="0.2">
      <c r="B2297">
        <v>632</v>
      </c>
      <c r="C2297">
        <v>128</v>
      </c>
      <c r="D2297">
        <v>80896</v>
      </c>
      <c r="E2297">
        <v>36.6</v>
      </c>
      <c r="F2297" t="s">
        <v>14</v>
      </c>
      <c r="G2297" t="s">
        <v>8</v>
      </c>
      <c r="H2297" t="s">
        <v>15</v>
      </c>
      <c r="I2297">
        <v>1442</v>
      </c>
      <c r="J2297">
        <v>1363</v>
      </c>
    </row>
    <row r="2298" spans="2:10" x14ac:dyDescent="0.2">
      <c r="B2298">
        <v>640</v>
      </c>
      <c r="C2298">
        <v>128</v>
      </c>
      <c r="D2298">
        <v>81920</v>
      </c>
      <c r="E2298">
        <v>37</v>
      </c>
      <c r="F2298" t="s">
        <v>14</v>
      </c>
      <c r="G2298" t="s">
        <v>8</v>
      </c>
      <c r="H2298" t="s">
        <v>15</v>
      </c>
      <c r="I2298">
        <v>1436</v>
      </c>
      <c r="J2298">
        <v>1255</v>
      </c>
    </row>
    <row r="2299" spans="2:10" x14ac:dyDescent="0.2">
      <c r="B2299">
        <v>648</v>
      </c>
      <c r="C2299">
        <v>128</v>
      </c>
      <c r="D2299">
        <v>82944</v>
      </c>
      <c r="E2299">
        <v>37.5</v>
      </c>
      <c r="F2299" t="s">
        <v>14</v>
      </c>
      <c r="G2299" t="s">
        <v>8</v>
      </c>
      <c r="H2299" t="s">
        <v>15</v>
      </c>
      <c r="I2299">
        <v>1453</v>
      </c>
      <c r="J2299">
        <v>1367</v>
      </c>
    </row>
    <row r="2300" spans="2:10" x14ac:dyDescent="0.2">
      <c r="B2300">
        <v>656</v>
      </c>
      <c r="C2300">
        <v>128</v>
      </c>
      <c r="D2300">
        <v>83968</v>
      </c>
      <c r="E2300">
        <v>38</v>
      </c>
      <c r="F2300" t="s">
        <v>14</v>
      </c>
      <c r="G2300" t="s">
        <v>8</v>
      </c>
      <c r="H2300" t="s">
        <v>15</v>
      </c>
      <c r="I2300">
        <v>1430</v>
      </c>
      <c r="J2300">
        <v>1287</v>
      </c>
    </row>
    <row r="2301" spans="2:10" x14ac:dyDescent="0.2">
      <c r="B2301">
        <v>664</v>
      </c>
      <c r="C2301">
        <v>128</v>
      </c>
      <c r="D2301">
        <v>84992</v>
      </c>
      <c r="E2301">
        <v>38.4</v>
      </c>
      <c r="F2301" t="s">
        <v>14</v>
      </c>
      <c r="G2301" t="s">
        <v>8</v>
      </c>
      <c r="H2301" t="s">
        <v>15</v>
      </c>
      <c r="I2301">
        <v>1423</v>
      </c>
      <c r="J2301">
        <v>1279</v>
      </c>
    </row>
    <row r="2302" spans="2:10" x14ac:dyDescent="0.2">
      <c r="B2302">
        <v>672</v>
      </c>
      <c r="C2302">
        <v>128</v>
      </c>
      <c r="D2302">
        <v>86016</v>
      </c>
      <c r="E2302">
        <v>38.9</v>
      </c>
      <c r="F2302" t="s">
        <v>14</v>
      </c>
      <c r="G2302" t="s">
        <v>8</v>
      </c>
      <c r="H2302" t="s">
        <v>15</v>
      </c>
      <c r="I2302">
        <v>1415</v>
      </c>
      <c r="J2302">
        <v>1304</v>
      </c>
    </row>
    <row r="2303" spans="2:10" x14ac:dyDescent="0.2">
      <c r="B2303">
        <v>680</v>
      </c>
      <c r="C2303">
        <v>128</v>
      </c>
      <c r="D2303">
        <v>87040</v>
      </c>
      <c r="E2303">
        <v>39.4</v>
      </c>
      <c r="F2303" t="s">
        <v>14</v>
      </c>
      <c r="G2303" t="s">
        <v>8</v>
      </c>
      <c r="H2303" t="s">
        <v>15</v>
      </c>
      <c r="I2303">
        <v>1437</v>
      </c>
      <c r="J2303">
        <v>1321</v>
      </c>
    </row>
    <row r="2304" spans="2:10" x14ac:dyDescent="0.2">
      <c r="B2304">
        <v>688</v>
      </c>
      <c r="C2304">
        <v>128</v>
      </c>
      <c r="D2304">
        <v>88064</v>
      </c>
      <c r="E2304">
        <v>39.799999999999997</v>
      </c>
      <c r="F2304" t="s">
        <v>14</v>
      </c>
      <c r="G2304" t="s">
        <v>8</v>
      </c>
      <c r="H2304" t="s">
        <v>15</v>
      </c>
      <c r="I2304">
        <v>1430</v>
      </c>
      <c r="J2304">
        <v>1309</v>
      </c>
    </row>
    <row r="2305" spans="2:10" x14ac:dyDescent="0.2">
      <c r="B2305">
        <v>696</v>
      </c>
      <c r="C2305">
        <v>128</v>
      </c>
      <c r="D2305">
        <v>89088</v>
      </c>
      <c r="E2305">
        <v>40.299999999999997</v>
      </c>
      <c r="F2305" t="s">
        <v>14</v>
      </c>
      <c r="G2305" t="s">
        <v>8</v>
      </c>
      <c r="H2305" t="s">
        <v>15</v>
      </c>
      <c r="I2305">
        <v>1419</v>
      </c>
      <c r="J2305">
        <v>1325</v>
      </c>
    </row>
    <row r="2306" spans="2:10" x14ac:dyDescent="0.2">
      <c r="B2306">
        <v>704</v>
      </c>
      <c r="C2306">
        <v>128</v>
      </c>
      <c r="D2306">
        <v>90112</v>
      </c>
      <c r="E2306">
        <v>40.700000000000003</v>
      </c>
      <c r="F2306" t="s">
        <v>14</v>
      </c>
      <c r="G2306" t="s">
        <v>8</v>
      </c>
      <c r="H2306" t="s">
        <v>15</v>
      </c>
      <c r="I2306">
        <v>1446</v>
      </c>
      <c r="J2306">
        <v>1341</v>
      </c>
    </row>
    <row r="2307" spans="2:10" x14ac:dyDescent="0.2">
      <c r="B2307">
        <v>712</v>
      </c>
      <c r="C2307">
        <v>128</v>
      </c>
      <c r="D2307">
        <v>91136</v>
      </c>
      <c r="E2307">
        <v>41.2</v>
      </c>
      <c r="F2307" t="s">
        <v>14</v>
      </c>
      <c r="G2307" t="s">
        <v>8</v>
      </c>
      <c r="H2307" t="s">
        <v>15</v>
      </c>
      <c r="I2307">
        <v>1428</v>
      </c>
      <c r="J2307">
        <v>1357</v>
      </c>
    </row>
    <row r="2308" spans="2:10" x14ac:dyDescent="0.2">
      <c r="B2308">
        <v>720</v>
      </c>
      <c r="C2308">
        <v>128</v>
      </c>
      <c r="D2308">
        <v>92160</v>
      </c>
      <c r="E2308">
        <v>41.7</v>
      </c>
      <c r="F2308" t="s">
        <v>14</v>
      </c>
      <c r="G2308" t="s">
        <v>8</v>
      </c>
      <c r="H2308" t="s">
        <v>15</v>
      </c>
      <c r="I2308">
        <v>1448</v>
      </c>
      <c r="J2308">
        <v>1357</v>
      </c>
    </row>
    <row r="2309" spans="2:10" x14ac:dyDescent="0.2">
      <c r="B2309">
        <v>728</v>
      </c>
      <c r="C2309">
        <v>128</v>
      </c>
      <c r="D2309">
        <v>93184</v>
      </c>
      <c r="E2309">
        <v>42.1</v>
      </c>
      <c r="F2309" t="s">
        <v>14</v>
      </c>
      <c r="G2309" t="s">
        <v>8</v>
      </c>
      <c r="H2309" t="s">
        <v>15</v>
      </c>
      <c r="I2309">
        <v>1436</v>
      </c>
      <c r="J2309">
        <v>1369</v>
      </c>
    </row>
    <row r="2310" spans="2:10" x14ac:dyDescent="0.2">
      <c r="B2310">
        <v>736</v>
      </c>
      <c r="C2310">
        <v>128</v>
      </c>
      <c r="D2310">
        <v>94208</v>
      </c>
      <c r="E2310">
        <v>42.6</v>
      </c>
      <c r="F2310" t="s">
        <v>14</v>
      </c>
      <c r="G2310" t="s">
        <v>8</v>
      </c>
      <c r="H2310" t="s">
        <v>15</v>
      </c>
      <c r="I2310">
        <v>1454</v>
      </c>
      <c r="J2310">
        <v>1372</v>
      </c>
    </row>
    <row r="2311" spans="2:10" x14ac:dyDescent="0.2">
      <c r="B2311">
        <v>744</v>
      </c>
      <c r="C2311">
        <v>128</v>
      </c>
      <c r="D2311">
        <v>95232</v>
      </c>
      <c r="E2311">
        <v>43.1</v>
      </c>
      <c r="F2311" t="s">
        <v>14</v>
      </c>
      <c r="G2311" t="s">
        <v>8</v>
      </c>
      <c r="H2311" t="s">
        <v>15</v>
      </c>
      <c r="I2311">
        <v>1445</v>
      </c>
      <c r="J2311">
        <v>1382</v>
      </c>
    </row>
    <row r="2312" spans="2:10" x14ac:dyDescent="0.2">
      <c r="B2312">
        <v>752</v>
      </c>
      <c r="C2312">
        <v>128</v>
      </c>
      <c r="D2312">
        <v>96256</v>
      </c>
      <c r="E2312">
        <v>43.5</v>
      </c>
      <c r="F2312" t="s">
        <v>14</v>
      </c>
      <c r="G2312" t="s">
        <v>8</v>
      </c>
      <c r="H2312" t="s">
        <v>15</v>
      </c>
      <c r="I2312">
        <v>1437</v>
      </c>
      <c r="J2312">
        <v>1370</v>
      </c>
    </row>
    <row r="2313" spans="2:10" x14ac:dyDescent="0.2">
      <c r="B2313">
        <v>760</v>
      </c>
      <c r="C2313">
        <v>128</v>
      </c>
      <c r="D2313">
        <v>97280</v>
      </c>
      <c r="E2313">
        <v>44</v>
      </c>
      <c r="F2313" t="s">
        <v>14</v>
      </c>
      <c r="G2313" t="s">
        <v>8</v>
      </c>
      <c r="H2313" t="s">
        <v>15</v>
      </c>
      <c r="I2313">
        <v>1416</v>
      </c>
      <c r="J2313">
        <v>1292</v>
      </c>
    </row>
    <row r="2314" spans="2:10" x14ac:dyDescent="0.2">
      <c r="B2314">
        <v>768</v>
      </c>
      <c r="C2314">
        <v>128</v>
      </c>
      <c r="D2314">
        <v>98304</v>
      </c>
      <c r="E2314">
        <v>44.4</v>
      </c>
      <c r="F2314" t="s">
        <v>14</v>
      </c>
      <c r="G2314" t="s">
        <v>8</v>
      </c>
      <c r="H2314" t="s">
        <v>15</v>
      </c>
      <c r="I2314">
        <v>1411</v>
      </c>
      <c r="J2314">
        <v>1300</v>
      </c>
    </row>
    <row r="2315" spans="2:10" x14ac:dyDescent="0.2">
      <c r="B2315">
        <v>776</v>
      </c>
      <c r="C2315">
        <v>128</v>
      </c>
      <c r="D2315">
        <v>99328</v>
      </c>
      <c r="E2315">
        <v>44.9</v>
      </c>
      <c r="F2315" t="s">
        <v>14</v>
      </c>
      <c r="G2315" t="s">
        <v>8</v>
      </c>
      <c r="H2315" t="s">
        <v>15</v>
      </c>
      <c r="I2315">
        <v>1417</v>
      </c>
      <c r="J2315">
        <v>1309</v>
      </c>
    </row>
    <row r="2316" spans="2:10" x14ac:dyDescent="0.2">
      <c r="B2316">
        <v>784</v>
      </c>
      <c r="C2316">
        <v>128</v>
      </c>
      <c r="D2316">
        <v>100352</v>
      </c>
      <c r="E2316">
        <v>45.4</v>
      </c>
      <c r="F2316" t="s">
        <v>14</v>
      </c>
      <c r="G2316" t="s">
        <v>8</v>
      </c>
      <c r="H2316" t="s">
        <v>15</v>
      </c>
      <c r="I2316">
        <v>1432</v>
      </c>
      <c r="J2316">
        <v>1324</v>
      </c>
    </row>
    <row r="2317" spans="2:10" x14ac:dyDescent="0.2">
      <c r="B2317">
        <v>792</v>
      </c>
      <c r="C2317">
        <v>128</v>
      </c>
      <c r="D2317">
        <v>101376</v>
      </c>
      <c r="E2317">
        <v>45.8</v>
      </c>
      <c r="F2317" t="s">
        <v>14</v>
      </c>
      <c r="G2317" t="s">
        <v>8</v>
      </c>
      <c r="H2317" t="s">
        <v>15</v>
      </c>
      <c r="I2317">
        <v>1417</v>
      </c>
      <c r="J2317">
        <v>1328</v>
      </c>
    </row>
    <row r="2318" spans="2:10" x14ac:dyDescent="0.2">
      <c r="B2318">
        <v>800</v>
      </c>
      <c r="C2318">
        <v>128</v>
      </c>
      <c r="D2318">
        <v>102400</v>
      </c>
      <c r="E2318">
        <v>46.3</v>
      </c>
      <c r="F2318" t="s">
        <v>14</v>
      </c>
      <c r="G2318" t="s">
        <v>8</v>
      </c>
      <c r="H2318" t="s">
        <v>15</v>
      </c>
      <c r="I2318">
        <v>1413</v>
      </c>
      <c r="J2318">
        <v>1339</v>
      </c>
    </row>
    <row r="2319" spans="2:10" x14ac:dyDescent="0.2">
      <c r="B2319">
        <v>808</v>
      </c>
      <c r="C2319">
        <v>128</v>
      </c>
      <c r="D2319">
        <v>103424</v>
      </c>
      <c r="E2319">
        <v>46.8</v>
      </c>
      <c r="F2319" t="s">
        <v>14</v>
      </c>
      <c r="G2319" t="s">
        <v>8</v>
      </c>
      <c r="H2319" t="s">
        <v>15</v>
      </c>
      <c r="I2319">
        <v>1440</v>
      </c>
      <c r="J2319">
        <v>1351</v>
      </c>
    </row>
    <row r="2320" spans="2:10" x14ac:dyDescent="0.2">
      <c r="B2320">
        <v>816</v>
      </c>
      <c r="C2320">
        <v>128</v>
      </c>
      <c r="D2320">
        <v>104448</v>
      </c>
      <c r="E2320">
        <v>47.2</v>
      </c>
      <c r="F2320" t="s">
        <v>14</v>
      </c>
      <c r="G2320" t="s">
        <v>8</v>
      </c>
      <c r="H2320" t="s">
        <v>15</v>
      </c>
      <c r="I2320">
        <v>1451</v>
      </c>
      <c r="J2320">
        <v>1366</v>
      </c>
    </row>
    <row r="2321" spans="2:10" x14ac:dyDescent="0.2">
      <c r="B2321">
        <v>824</v>
      </c>
      <c r="C2321">
        <v>128</v>
      </c>
      <c r="D2321">
        <v>105472</v>
      </c>
      <c r="E2321">
        <v>47.7</v>
      </c>
      <c r="F2321" t="s">
        <v>14</v>
      </c>
      <c r="G2321" t="s">
        <v>8</v>
      </c>
      <c r="H2321" t="s">
        <v>15</v>
      </c>
      <c r="I2321">
        <v>1423</v>
      </c>
      <c r="J2321">
        <v>1363</v>
      </c>
    </row>
    <row r="2322" spans="2:10" x14ac:dyDescent="0.2">
      <c r="B2322">
        <v>832</v>
      </c>
      <c r="C2322">
        <v>128</v>
      </c>
      <c r="D2322">
        <v>106496</v>
      </c>
      <c r="E2322">
        <v>48.1</v>
      </c>
      <c r="F2322" t="s">
        <v>14</v>
      </c>
      <c r="G2322" t="s">
        <v>8</v>
      </c>
      <c r="H2322" t="s">
        <v>15</v>
      </c>
      <c r="I2322">
        <v>1437</v>
      </c>
      <c r="J2322">
        <v>1374</v>
      </c>
    </row>
    <row r="2323" spans="2:10" x14ac:dyDescent="0.2">
      <c r="B2323">
        <v>840</v>
      </c>
      <c r="C2323">
        <v>128</v>
      </c>
      <c r="D2323">
        <v>107520</v>
      </c>
      <c r="E2323">
        <v>48.6</v>
      </c>
      <c r="F2323" t="s">
        <v>14</v>
      </c>
      <c r="G2323" t="s">
        <v>8</v>
      </c>
      <c r="H2323" t="s">
        <v>15</v>
      </c>
      <c r="I2323">
        <v>1407</v>
      </c>
      <c r="J2323">
        <v>1350</v>
      </c>
    </row>
    <row r="2324" spans="2:10" x14ac:dyDescent="0.2">
      <c r="B2324">
        <v>848</v>
      </c>
      <c r="C2324">
        <v>128</v>
      </c>
      <c r="D2324">
        <v>108544</v>
      </c>
      <c r="E2324">
        <v>49.1</v>
      </c>
      <c r="F2324" t="s">
        <v>14</v>
      </c>
      <c r="G2324" t="s">
        <v>8</v>
      </c>
      <c r="H2324" t="s">
        <v>15</v>
      </c>
      <c r="I2324">
        <v>1443</v>
      </c>
      <c r="J2324">
        <v>1366</v>
      </c>
    </row>
    <row r="2325" spans="2:10" x14ac:dyDescent="0.2">
      <c r="B2325">
        <v>856</v>
      </c>
      <c r="C2325">
        <v>128</v>
      </c>
      <c r="D2325">
        <v>109568</v>
      </c>
      <c r="E2325">
        <v>49.5</v>
      </c>
      <c r="F2325" t="s">
        <v>14</v>
      </c>
      <c r="G2325" t="s">
        <v>8</v>
      </c>
      <c r="H2325" t="s">
        <v>15</v>
      </c>
      <c r="I2325">
        <v>1422</v>
      </c>
      <c r="J2325">
        <v>1345</v>
      </c>
    </row>
    <row r="2326" spans="2:10" x14ac:dyDescent="0.2">
      <c r="B2326">
        <v>864</v>
      </c>
      <c r="C2326">
        <v>128</v>
      </c>
      <c r="D2326">
        <v>110592</v>
      </c>
      <c r="E2326">
        <v>50</v>
      </c>
      <c r="F2326" t="s">
        <v>14</v>
      </c>
      <c r="G2326" t="s">
        <v>8</v>
      </c>
      <c r="H2326" t="s">
        <v>15</v>
      </c>
      <c r="I2326">
        <v>1443</v>
      </c>
      <c r="J2326">
        <v>1380</v>
      </c>
    </row>
    <row r="2327" spans="2:10" x14ac:dyDescent="0.2">
      <c r="B2327">
        <v>872</v>
      </c>
      <c r="C2327">
        <v>128</v>
      </c>
      <c r="D2327">
        <v>111616</v>
      </c>
      <c r="E2327">
        <v>50.5</v>
      </c>
      <c r="F2327" t="s">
        <v>14</v>
      </c>
      <c r="G2327" t="s">
        <v>8</v>
      </c>
      <c r="H2327" t="s">
        <v>15</v>
      </c>
      <c r="I2327">
        <v>1430</v>
      </c>
      <c r="J2327">
        <v>1306</v>
      </c>
    </row>
    <row r="2328" spans="2:10" x14ac:dyDescent="0.2">
      <c r="B2328">
        <v>880</v>
      </c>
      <c r="C2328">
        <v>128</v>
      </c>
      <c r="D2328">
        <v>112640</v>
      </c>
      <c r="E2328">
        <v>50.9</v>
      </c>
      <c r="F2328" t="s">
        <v>14</v>
      </c>
      <c r="G2328" t="s">
        <v>8</v>
      </c>
      <c r="H2328" t="s">
        <v>15</v>
      </c>
      <c r="I2328">
        <v>1418</v>
      </c>
      <c r="J2328">
        <v>1316</v>
      </c>
    </row>
    <row r="2329" spans="2:10" x14ac:dyDescent="0.2">
      <c r="B2329">
        <v>888</v>
      </c>
      <c r="C2329">
        <v>128</v>
      </c>
      <c r="D2329">
        <v>113664</v>
      </c>
      <c r="E2329">
        <v>51.4</v>
      </c>
      <c r="F2329" t="s">
        <v>14</v>
      </c>
      <c r="G2329" t="s">
        <v>8</v>
      </c>
      <c r="H2329" t="s">
        <v>15</v>
      </c>
      <c r="I2329">
        <v>1422</v>
      </c>
      <c r="J2329">
        <v>1326</v>
      </c>
    </row>
    <row r="2330" spans="2:10" x14ac:dyDescent="0.2">
      <c r="B2330">
        <v>896</v>
      </c>
      <c r="C2330">
        <v>128</v>
      </c>
      <c r="D2330">
        <v>114688</v>
      </c>
      <c r="E2330">
        <v>51.9</v>
      </c>
      <c r="F2330" t="s">
        <v>14</v>
      </c>
      <c r="G2330" t="s">
        <v>8</v>
      </c>
      <c r="H2330" t="s">
        <v>15</v>
      </c>
      <c r="I2330">
        <v>1442</v>
      </c>
      <c r="J2330">
        <v>1340</v>
      </c>
    </row>
    <row r="2331" spans="2:10" x14ac:dyDescent="0.2">
      <c r="B2331">
        <v>904</v>
      </c>
      <c r="C2331">
        <v>128</v>
      </c>
      <c r="D2331">
        <v>115712</v>
      </c>
      <c r="E2331">
        <v>52.3</v>
      </c>
      <c r="F2331" t="s">
        <v>14</v>
      </c>
      <c r="G2331" t="s">
        <v>8</v>
      </c>
      <c r="H2331" t="s">
        <v>15</v>
      </c>
      <c r="I2331">
        <v>1437</v>
      </c>
      <c r="J2331">
        <v>1329</v>
      </c>
    </row>
    <row r="2332" spans="2:10" x14ac:dyDescent="0.2">
      <c r="B2332">
        <v>912</v>
      </c>
      <c r="C2332">
        <v>128</v>
      </c>
      <c r="D2332">
        <v>116736</v>
      </c>
      <c r="E2332">
        <v>52.8</v>
      </c>
      <c r="F2332" t="s">
        <v>14</v>
      </c>
      <c r="G2332" t="s">
        <v>8</v>
      </c>
      <c r="H2332" t="s">
        <v>15</v>
      </c>
      <c r="I2332">
        <v>1425</v>
      </c>
      <c r="J2332">
        <v>1346</v>
      </c>
    </row>
    <row r="2333" spans="2:10" x14ac:dyDescent="0.2">
      <c r="B2333">
        <v>920</v>
      </c>
      <c r="C2333">
        <v>128</v>
      </c>
      <c r="D2333">
        <v>117760</v>
      </c>
      <c r="E2333">
        <v>53.2</v>
      </c>
      <c r="F2333" t="s">
        <v>14</v>
      </c>
      <c r="G2333" t="s">
        <v>8</v>
      </c>
      <c r="H2333" t="s">
        <v>15</v>
      </c>
      <c r="I2333">
        <v>1444</v>
      </c>
      <c r="J2333">
        <v>1346</v>
      </c>
    </row>
    <row r="2334" spans="2:10" x14ac:dyDescent="0.2">
      <c r="B2334">
        <v>928</v>
      </c>
      <c r="C2334">
        <v>128</v>
      </c>
      <c r="D2334">
        <v>118784</v>
      </c>
      <c r="E2334">
        <v>53.7</v>
      </c>
      <c r="F2334" t="s">
        <v>14</v>
      </c>
      <c r="G2334" t="s">
        <v>8</v>
      </c>
      <c r="H2334" t="s">
        <v>15</v>
      </c>
      <c r="I2334">
        <v>1432</v>
      </c>
      <c r="J2334">
        <v>1361</v>
      </c>
    </row>
    <row r="2335" spans="2:10" x14ac:dyDescent="0.2">
      <c r="B2335">
        <v>936</v>
      </c>
      <c r="C2335">
        <v>128</v>
      </c>
      <c r="D2335">
        <v>119808</v>
      </c>
      <c r="E2335">
        <v>54.2</v>
      </c>
      <c r="F2335" t="s">
        <v>14</v>
      </c>
      <c r="G2335" t="s">
        <v>8</v>
      </c>
      <c r="H2335" t="s">
        <v>15</v>
      </c>
      <c r="I2335">
        <v>1441</v>
      </c>
      <c r="J2335">
        <v>1372</v>
      </c>
    </row>
    <row r="2336" spans="2:10" x14ac:dyDescent="0.2">
      <c r="B2336">
        <v>944</v>
      </c>
      <c r="C2336">
        <v>128</v>
      </c>
      <c r="D2336">
        <v>120832</v>
      </c>
      <c r="E2336">
        <v>54.6</v>
      </c>
      <c r="F2336" t="s">
        <v>14</v>
      </c>
      <c r="G2336" t="s">
        <v>8</v>
      </c>
      <c r="H2336" t="s">
        <v>15</v>
      </c>
      <c r="I2336">
        <v>1433</v>
      </c>
      <c r="J2336">
        <v>1366</v>
      </c>
    </row>
    <row r="2337" spans="1:10" x14ac:dyDescent="0.2">
      <c r="B2337">
        <v>952</v>
      </c>
      <c r="C2337">
        <v>128</v>
      </c>
      <c r="D2337">
        <v>121856</v>
      </c>
      <c r="E2337">
        <v>55.1</v>
      </c>
      <c r="F2337" t="s">
        <v>14</v>
      </c>
      <c r="G2337" t="s">
        <v>8</v>
      </c>
      <c r="H2337" t="s">
        <v>15</v>
      </c>
      <c r="I2337">
        <v>1428</v>
      </c>
      <c r="J2337">
        <v>1377</v>
      </c>
    </row>
    <row r="2338" spans="1:10" x14ac:dyDescent="0.2">
      <c r="B2338">
        <v>960</v>
      </c>
      <c r="C2338">
        <v>128</v>
      </c>
      <c r="D2338">
        <v>122880</v>
      </c>
      <c r="E2338">
        <v>55.6</v>
      </c>
      <c r="F2338" t="s">
        <v>14</v>
      </c>
      <c r="G2338" t="s">
        <v>8</v>
      </c>
      <c r="H2338" t="s">
        <v>15</v>
      </c>
      <c r="I2338">
        <v>1434</v>
      </c>
      <c r="J2338">
        <v>1353</v>
      </c>
    </row>
    <row r="2339" spans="1:10" x14ac:dyDescent="0.2">
      <c r="B2339">
        <v>968</v>
      </c>
      <c r="C2339">
        <v>128</v>
      </c>
      <c r="D2339">
        <v>123904</v>
      </c>
      <c r="E2339">
        <v>56</v>
      </c>
      <c r="F2339" t="s">
        <v>14</v>
      </c>
      <c r="G2339" t="s">
        <v>8</v>
      </c>
      <c r="H2339" t="s">
        <v>15</v>
      </c>
      <c r="I2339">
        <v>1429</v>
      </c>
      <c r="J2339">
        <v>1378</v>
      </c>
    </row>
    <row r="2340" spans="1:10" x14ac:dyDescent="0.2">
      <c r="B2340">
        <v>976</v>
      </c>
      <c r="C2340">
        <v>128</v>
      </c>
      <c r="D2340">
        <v>124928</v>
      </c>
      <c r="E2340">
        <v>56.5</v>
      </c>
      <c r="F2340" t="s">
        <v>14</v>
      </c>
      <c r="G2340" t="s">
        <v>8</v>
      </c>
      <c r="H2340" t="s">
        <v>15</v>
      </c>
      <c r="I2340">
        <v>1421</v>
      </c>
      <c r="J2340">
        <v>1321</v>
      </c>
    </row>
    <row r="2341" spans="1:10" x14ac:dyDescent="0.2">
      <c r="B2341">
        <v>984</v>
      </c>
      <c r="C2341">
        <v>128</v>
      </c>
      <c r="D2341">
        <v>125952</v>
      </c>
      <c r="E2341">
        <v>56.9</v>
      </c>
      <c r="F2341" t="s">
        <v>14</v>
      </c>
      <c r="G2341" t="s">
        <v>8</v>
      </c>
      <c r="H2341" t="s">
        <v>15</v>
      </c>
      <c r="I2341">
        <v>1411</v>
      </c>
      <c r="J2341">
        <v>1326</v>
      </c>
    </row>
    <row r="2342" spans="1:10" x14ac:dyDescent="0.2">
      <c r="B2342">
        <v>992</v>
      </c>
      <c r="C2342">
        <v>128</v>
      </c>
      <c r="D2342">
        <v>126976</v>
      </c>
      <c r="E2342">
        <v>57.4</v>
      </c>
      <c r="F2342" t="s">
        <v>14</v>
      </c>
      <c r="G2342" t="s">
        <v>8</v>
      </c>
      <c r="H2342" t="s">
        <v>15</v>
      </c>
      <c r="I2342">
        <v>1429</v>
      </c>
      <c r="J2342">
        <v>1331</v>
      </c>
    </row>
    <row r="2343" spans="1:10" x14ac:dyDescent="0.2">
      <c r="B2343">
        <v>1000</v>
      </c>
      <c r="C2343">
        <v>128</v>
      </c>
      <c r="D2343">
        <v>128000</v>
      </c>
      <c r="E2343">
        <v>57.9</v>
      </c>
      <c r="F2343" t="s">
        <v>14</v>
      </c>
      <c r="G2343" t="s">
        <v>8</v>
      </c>
      <c r="H2343" t="s">
        <v>15</v>
      </c>
      <c r="I2343">
        <v>1399</v>
      </c>
      <c r="J2343">
        <v>1338</v>
      </c>
    </row>
    <row r="2344" spans="1:10" x14ac:dyDescent="0.2">
      <c r="B2344">
        <v>1008</v>
      </c>
      <c r="C2344">
        <v>128</v>
      </c>
      <c r="D2344">
        <v>129024</v>
      </c>
      <c r="E2344">
        <v>58.3</v>
      </c>
      <c r="F2344" t="s">
        <v>14</v>
      </c>
      <c r="G2344" t="s">
        <v>8</v>
      </c>
      <c r="H2344" t="s">
        <v>15</v>
      </c>
      <c r="I2344">
        <v>1426</v>
      </c>
      <c r="J2344">
        <v>1348</v>
      </c>
    </row>
    <row r="2345" spans="1:10" x14ac:dyDescent="0.2">
      <c r="B2345">
        <v>1016</v>
      </c>
      <c r="C2345">
        <v>128</v>
      </c>
      <c r="D2345">
        <v>130048</v>
      </c>
      <c r="E2345">
        <v>58.8</v>
      </c>
      <c r="F2345" t="s">
        <v>14</v>
      </c>
      <c r="G2345" t="s">
        <v>8</v>
      </c>
      <c r="H2345" t="s">
        <v>15</v>
      </c>
      <c r="I2345">
        <v>1428</v>
      </c>
      <c r="J2345">
        <v>1357</v>
      </c>
    </row>
    <row r="2346" spans="1:10" x14ac:dyDescent="0.2">
      <c r="B2346">
        <v>1024</v>
      </c>
      <c r="C2346">
        <v>128</v>
      </c>
      <c r="D2346">
        <v>131072</v>
      </c>
      <c r="E2346">
        <v>59.3</v>
      </c>
      <c r="F2346" t="s">
        <v>14</v>
      </c>
      <c r="G2346" t="s">
        <v>8</v>
      </c>
      <c r="H2346" t="s">
        <v>15</v>
      </c>
      <c r="I2346">
        <v>1454</v>
      </c>
      <c r="J2346">
        <v>1369</v>
      </c>
    </row>
    <row r="2347" spans="1:10" x14ac:dyDescent="0.2">
      <c r="B2347" t="s">
        <v>0</v>
      </c>
      <c r="C2347" t="s">
        <v>22</v>
      </c>
      <c r="D2347" t="s">
        <v>2</v>
      </c>
      <c r="E2347" t="s">
        <v>18</v>
      </c>
      <c r="F2347" t="s">
        <v>19</v>
      </c>
      <c r="G2347" t="s">
        <v>20</v>
      </c>
      <c r="H2347" t="s">
        <v>21</v>
      </c>
      <c r="I2347">
        <v>2</v>
      </c>
      <c r="J2347" t="s">
        <v>16</v>
      </c>
    </row>
    <row r="2348" spans="1:10" x14ac:dyDescent="0.2">
      <c r="A2348" t="s">
        <v>4</v>
      </c>
      <c r="B2348" t="s">
        <v>5</v>
      </c>
      <c r="C2348" t="s">
        <v>6</v>
      </c>
      <c r="D2348" t="s">
        <v>7</v>
      </c>
      <c r="E2348" t="s">
        <v>8</v>
      </c>
      <c r="F2348" t="s">
        <v>9</v>
      </c>
      <c r="G2348" t="s">
        <v>10</v>
      </c>
      <c r="H2348" t="s">
        <v>11</v>
      </c>
      <c r="I2348" t="s">
        <v>12</v>
      </c>
      <c r="J2348" t="s">
        <v>13</v>
      </c>
    </row>
    <row r="2349" spans="1:10" x14ac:dyDescent="0.2">
      <c r="B2349">
        <v>4194304</v>
      </c>
      <c r="C2349">
        <v>32</v>
      </c>
      <c r="D2349">
        <v>6912</v>
      </c>
      <c r="E2349">
        <v>3.1</v>
      </c>
      <c r="F2349" t="s">
        <v>14</v>
      </c>
      <c r="G2349" t="s">
        <v>8</v>
      </c>
      <c r="H2349" t="s">
        <v>15</v>
      </c>
      <c r="I2349">
        <v>163</v>
      </c>
      <c r="J2349">
        <v>109</v>
      </c>
    </row>
    <row r="2350" spans="1:10" x14ac:dyDescent="0.2">
      <c r="B2350">
        <v>2097152</v>
      </c>
      <c r="C2350">
        <v>64</v>
      </c>
      <c r="D2350">
        <v>13824</v>
      </c>
      <c r="E2350">
        <v>6.2</v>
      </c>
      <c r="F2350" t="s">
        <v>14</v>
      </c>
      <c r="G2350" t="s">
        <v>8</v>
      </c>
      <c r="H2350" t="s">
        <v>15</v>
      </c>
      <c r="I2350">
        <v>409</v>
      </c>
      <c r="J2350">
        <v>210</v>
      </c>
    </row>
    <row r="2351" spans="1:10" x14ac:dyDescent="0.2">
      <c r="B2351">
        <v>1398101</v>
      </c>
      <c r="C2351">
        <v>96</v>
      </c>
      <c r="D2351">
        <v>20736</v>
      </c>
      <c r="E2351">
        <v>9.4</v>
      </c>
      <c r="F2351" t="s">
        <v>14</v>
      </c>
      <c r="G2351" t="s">
        <v>8</v>
      </c>
      <c r="H2351" t="s">
        <v>15</v>
      </c>
      <c r="I2351">
        <v>598</v>
      </c>
      <c r="J2351">
        <v>308</v>
      </c>
    </row>
    <row r="2352" spans="1:10" x14ac:dyDescent="0.2">
      <c r="B2352">
        <v>1048576</v>
      </c>
      <c r="C2352">
        <v>128</v>
      </c>
      <c r="D2352">
        <v>27648</v>
      </c>
      <c r="E2352">
        <v>12.5</v>
      </c>
      <c r="F2352" t="s">
        <v>14</v>
      </c>
      <c r="G2352" t="s">
        <v>8</v>
      </c>
      <c r="H2352" t="s">
        <v>15</v>
      </c>
      <c r="I2352">
        <v>790</v>
      </c>
      <c r="J2352">
        <v>401</v>
      </c>
    </row>
    <row r="2353" spans="2:10" x14ac:dyDescent="0.2">
      <c r="B2353">
        <v>838860</v>
      </c>
      <c r="C2353">
        <v>160</v>
      </c>
      <c r="D2353">
        <v>34560</v>
      </c>
      <c r="E2353">
        <v>15.6</v>
      </c>
      <c r="F2353" t="s">
        <v>14</v>
      </c>
      <c r="G2353" t="s">
        <v>8</v>
      </c>
      <c r="H2353" t="s">
        <v>15</v>
      </c>
      <c r="I2353">
        <v>907</v>
      </c>
      <c r="J2353">
        <v>490</v>
      </c>
    </row>
    <row r="2354" spans="2:10" x14ac:dyDescent="0.2">
      <c r="B2354">
        <v>699050</v>
      </c>
      <c r="C2354">
        <v>192</v>
      </c>
      <c r="D2354">
        <v>41472</v>
      </c>
      <c r="E2354">
        <v>18.8</v>
      </c>
      <c r="F2354" t="s">
        <v>14</v>
      </c>
      <c r="G2354" t="s">
        <v>8</v>
      </c>
      <c r="H2354" t="s">
        <v>15</v>
      </c>
      <c r="I2354">
        <v>1086</v>
      </c>
      <c r="J2354">
        <v>580</v>
      </c>
    </row>
    <row r="2355" spans="2:10" x14ac:dyDescent="0.2">
      <c r="B2355">
        <v>599186</v>
      </c>
      <c r="C2355">
        <v>224</v>
      </c>
      <c r="D2355">
        <v>48384</v>
      </c>
      <c r="E2355">
        <v>21.9</v>
      </c>
      <c r="F2355" t="s">
        <v>14</v>
      </c>
      <c r="G2355" t="s">
        <v>8</v>
      </c>
      <c r="H2355" t="s">
        <v>15</v>
      </c>
      <c r="I2355">
        <v>1194</v>
      </c>
      <c r="J2355">
        <v>674</v>
      </c>
    </row>
    <row r="2356" spans="2:10" x14ac:dyDescent="0.2">
      <c r="B2356">
        <v>524288</v>
      </c>
      <c r="C2356">
        <v>256</v>
      </c>
      <c r="D2356">
        <v>55296</v>
      </c>
      <c r="E2356">
        <v>25</v>
      </c>
      <c r="F2356" t="s">
        <v>14</v>
      </c>
      <c r="G2356" t="s">
        <v>8</v>
      </c>
      <c r="H2356" t="s">
        <v>15</v>
      </c>
      <c r="I2356">
        <v>1327</v>
      </c>
      <c r="J2356">
        <v>774</v>
      </c>
    </row>
    <row r="2357" spans="2:10" x14ac:dyDescent="0.2">
      <c r="B2357">
        <v>466033</v>
      </c>
      <c r="C2357">
        <v>288</v>
      </c>
      <c r="D2357">
        <v>62208</v>
      </c>
      <c r="E2357">
        <v>28.1</v>
      </c>
      <c r="F2357" t="s">
        <v>14</v>
      </c>
      <c r="G2357" t="s">
        <v>8</v>
      </c>
      <c r="H2357" t="s">
        <v>15</v>
      </c>
      <c r="I2357">
        <v>1356</v>
      </c>
      <c r="J2357">
        <v>821</v>
      </c>
    </row>
    <row r="2358" spans="2:10" x14ac:dyDescent="0.2">
      <c r="B2358">
        <v>419430</v>
      </c>
      <c r="C2358">
        <v>320</v>
      </c>
      <c r="D2358">
        <v>69120</v>
      </c>
      <c r="E2358">
        <v>31.2</v>
      </c>
      <c r="F2358" t="s">
        <v>14</v>
      </c>
      <c r="G2358" t="s">
        <v>8</v>
      </c>
      <c r="H2358" t="s">
        <v>15</v>
      </c>
      <c r="I2358">
        <v>1488</v>
      </c>
      <c r="J2358">
        <v>905</v>
      </c>
    </row>
    <row r="2359" spans="2:10" x14ac:dyDescent="0.2">
      <c r="B2359">
        <v>381300</v>
      </c>
      <c r="C2359">
        <v>352</v>
      </c>
      <c r="D2359">
        <v>76032</v>
      </c>
      <c r="E2359">
        <v>34.4</v>
      </c>
      <c r="F2359" t="s">
        <v>14</v>
      </c>
      <c r="G2359" t="s">
        <v>8</v>
      </c>
      <c r="H2359" t="s">
        <v>15</v>
      </c>
      <c r="I2359">
        <v>1527</v>
      </c>
      <c r="J2359">
        <v>974</v>
      </c>
    </row>
    <row r="2360" spans="2:10" x14ac:dyDescent="0.2">
      <c r="B2360">
        <v>349525</v>
      </c>
      <c r="C2360">
        <v>384</v>
      </c>
      <c r="D2360">
        <v>82944</v>
      </c>
      <c r="E2360">
        <v>37.5</v>
      </c>
      <c r="F2360" t="s">
        <v>14</v>
      </c>
      <c r="G2360" t="s">
        <v>8</v>
      </c>
      <c r="H2360" t="s">
        <v>15</v>
      </c>
      <c r="I2360">
        <v>1540</v>
      </c>
      <c r="J2360">
        <v>1052</v>
      </c>
    </row>
    <row r="2361" spans="2:10" x14ac:dyDescent="0.2">
      <c r="B2361">
        <v>322638</v>
      </c>
      <c r="C2361">
        <v>416</v>
      </c>
      <c r="D2361">
        <v>89856</v>
      </c>
      <c r="E2361">
        <v>40.6</v>
      </c>
      <c r="F2361" t="s">
        <v>14</v>
      </c>
      <c r="G2361" t="s">
        <v>8</v>
      </c>
      <c r="H2361" t="s">
        <v>15</v>
      </c>
      <c r="I2361">
        <v>1540</v>
      </c>
      <c r="J2361">
        <v>1098</v>
      </c>
    </row>
    <row r="2362" spans="2:10" x14ac:dyDescent="0.2">
      <c r="B2362">
        <v>299593</v>
      </c>
      <c r="C2362">
        <v>448</v>
      </c>
      <c r="D2362">
        <v>96768</v>
      </c>
      <c r="E2362">
        <v>43.8</v>
      </c>
      <c r="F2362" t="s">
        <v>14</v>
      </c>
      <c r="G2362" t="s">
        <v>8</v>
      </c>
      <c r="H2362" t="s">
        <v>15</v>
      </c>
      <c r="I2362">
        <v>1539</v>
      </c>
      <c r="J2362">
        <v>1161</v>
      </c>
    </row>
    <row r="2363" spans="2:10" x14ac:dyDescent="0.2">
      <c r="B2363">
        <v>279620</v>
      </c>
      <c r="C2363">
        <v>480</v>
      </c>
      <c r="D2363">
        <v>103680</v>
      </c>
      <c r="E2363">
        <v>46.9</v>
      </c>
      <c r="F2363" t="s">
        <v>14</v>
      </c>
      <c r="G2363" t="s">
        <v>8</v>
      </c>
      <c r="H2363" t="s">
        <v>15</v>
      </c>
      <c r="I2363">
        <v>1539</v>
      </c>
      <c r="J2363">
        <v>1209</v>
      </c>
    </row>
    <row r="2364" spans="2:10" x14ac:dyDescent="0.2">
      <c r="B2364">
        <v>262144</v>
      </c>
      <c r="C2364">
        <v>512</v>
      </c>
      <c r="D2364">
        <v>110592</v>
      </c>
      <c r="E2364">
        <v>50</v>
      </c>
      <c r="F2364" t="s">
        <v>14</v>
      </c>
      <c r="G2364" t="s">
        <v>8</v>
      </c>
      <c r="H2364" t="s">
        <v>15</v>
      </c>
      <c r="I2364">
        <v>1539</v>
      </c>
      <c r="J2364">
        <v>1266</v>
      </c>
    </row>
    <row r="2365" spans="2:10" x14ac:dyDescent="0.2">
      <c r="B2365">
        <v>246723</v>
      </c>
      <c r="C2365">
        <v>544</v>
      </c>
      <c r="D2365">
        <v>117504</v>
      </c>
      <c r="E2365">
        <v>53.1</v>
      </c>
      <c r="F2365" t="s">
        <v>14</v>
      </c>
      <c r="G2365" t="s">
        <v>8</v>
      </c>
      <c r="H2365" t="s">
        <v>15</v>
      </c>
      <c r="I2365">
        <v>1538</v>
      </c>
      <c r="J2365">
        <v>1287</v>
      </c>
    </row>
    <row r="2366" spans="2:10" x14ac:dyDescent="0.2">
      <c r="B2366">
        <v>233016</v>
      </c>
      <c r="C2366">
        <v>576</v>
      </c>
      <c r="D2366">
        <v>124416</v>
      </c>
      <c r="E2366">
        <v>56.2</v>
      </c>
      <c r="F2366" t="s">
        <v>14</v>
      </c>
      <c r="G2366" t="s">
        <v>8</v>
      </c>
      <c r="H2366" t="s">
        <v>15</v>
      </c>
      <c r="I2366">
        <v>1539</v>
      </c>
      <c r="J2366">
        <v>1326</v>
      </c>
    </row>
    <row r="2367" spans="2:10" x14ac:dyDescent="0.2">
      <c r="B2367">
        <v>220752</v>
      </c>
      <c r="C2367">
        <v>608</v>
      </c>
      <c r="D2367">
        <v>131328</v>
      </c>
      <c r="E2367">
        <v>59.4</v>
      </c>
      <c r="F2367" t="s">
        <v>14</v>
      </c>
      <c r="G2367" t="s">
        <v>8</v>
      </c>
      <c r="H2367" t="s">
        <v>15</v>
      </c>
      <c r="I2367">
        <v>1539</v>
      </c>
      <c r="J2367">
        <v>1358</v>
      </c>
    </row>
    <row r="2368" spans="2:10" x14ac:dyDescent="0.2">
      <c r="B2368">
        <v>209715</v>
      </c>
      <c r="C2368">
        <v>640</v>
      </c>
      <c r="D2368">
        <v>138240</v>
      </c>
      <c r="E2368">
        <v>62.5</v>
      </c>
      <c r="F2368" t="s">
        <v>14</v>
      </c>
      <c r="G2368" t="s">
        <v>8</v>
      </c>
      <c r="H2368" t="s">
        <v>15</v>
      </c>
      <c r="I2368">
        <v>1539</v>
      </c>
      <c r="J2368">
        <v>1389</v>
      </c>
    </row>
    <row r="2369" spans="1:10" x14ac:dyDescent="0.2">
      <c r="B2369">
        <v>199728</v>
      </c>
      <c r="C2369">
        <v>672</v>
      </c>
      <c r="D2369">
        <v>145152</v>
      </c>
      <c r="E2369">
        <v>65.599999999999994</v>
      </c>
      <c r="F2369" t="s">
        <v>14</v>
      </c>
      <c r="G2369" t="s">
        <v>8</v>
      </c>
      <c r="H2369" t="s">
        <v>15</v>
      </c>
      <c r="I2369">
        <v>1539</v>
      </c>
      <c r="J2369">
        <v>1412</v>
      </c>
    </row>
    <row r="2370" spans="1:10" x14ac:dyDescent="0.2">
      <c r="B2370">
        <v>190650</v>
      </c>
      <c r="C2370">
        <v>704</v>
      </c>
      <c r="D2370">
        <v>152064</v>
      </c>
      <c r="E2370">
        <v>68.8</v>
      </c>
      <c r="F2370" t="s">
        <v>14</v>
      </c>
      <c r="G2370" t="s">
        <v>8</v>
      </c>
      <c r="H2370" t="s">
        <v>15</v>
      </c>
      <c r="I2370">
        <v>1538</v>
      </c>
      <c r="J2370">
        <v>1135</v>
      </c>
    </row>
    <row r="2371" spans="1:10" x14ac:dyDescent="0.2">
      <c r="B2371">
        <v>182361</v>
      </c>
      <c r="C2371">
        <v>736</v>
      </c>
      <c r="D2371">
        <v>158976</v>
      </c>
      <c r="E2371">
        <v>71.900000000000006</v>
      </c>
      <c r="F2371" t="s">
        <v>14</v>
      </c>
      <c r="G2371" t="s">
        <v>8</v>
      </c>
      <c r="H2371" t="s">
        <v>15</v>
      </c>
      <c r="I2371">
        <v>1539</v>
      </c>
      <c r="J2371">
        <v>1164</v>
      </c>
    </row>
    <row r="2372" spans="1:10" x14ac:dyDescent="0.2">
      <c r="B2372">
        <v>174762</v>
      </c>
      <c r="C2372">
        <v>768</v>
      </c>
      <c r="D2372">
        <v>165888</v>
      </c>
      <c r="E2372">
        <v>75</v>
      </c>
      <c r="F2372" t="s">
        <v>14</v>
      </c>
      <c r="G2372" t="s">
        <v>8</v>
      </c>
      <c r="H2372" t="s">
        <v>15</v>
      </c>
      <c r="I2372">
        <v>1539</v>
      </c>
      <c r="J2372">
        <v>1203</v>
      </c>
    </row>
    <row r="2373" spans="1:10" x14ac:dyDescent="0.2">
      <c r="B2373">
        <v>167772</v>
      </c>
      <c r="C2373">
        <v>800</v>
      </c>
      <c r="D2373">
        <v>172800</v>
      </c>
      <c r="E2373">
        <v>78.099999999999994</v>
      </c>
      <c r="F2373" t="s">
        <v>14</v>
      </c>
      <c r="G2373" t="s">
        <v>8</v>
      </c>
      <c r="H2373" t="s">
        <v>15</v>
      </c>
      <c r="I2373">
        <v>1538</v>
      </c>
      <c r="J2373">
        <v>1214</v>
      </c>
    </row>
    <row r="2374" spans="1:10" x14ac:dyDescent="0.2">
      <c r="B2374">
        <v>161319</v>
      </c>
      <c r="C2374">
        <v>832</v>
      </c>
      <c r="D2374">
        <v>179712</v>
      </c>
      <c r="E2374">
        <v>81.2</v>
      </c>
      <c r="F2374" t="s">
        <v>14</v>
      </c>
      <c r="G2374" t="s">
        <v>8</v>
      </c>
      <c r="H2374" t="s">
        <v>15</v>
      </c>
      <c r="I2374">
        <v>1539</v>
      </c>
      <c r="J2374">
        <v>1243</v>
      </c>
    </row>
    <row r="2375" spans="1:10" x14ac:dyDescent="0.2">
      <c r="B2375">
        <v>155344</v>
      </c>
      <c r="C2375">
        <v>864</v>
      </c>
      <c r="D2375">
        <v>186624</v>
      </c>
      <c r="E2375">
        <v>84.4</v>
      </c>
      <c r="F2375" t="s">
        <v>14</v>
      </c>
      <c r="G2375" t="s">
        <v>8</v>
      </c>
      <c r="H2375" t="s">
        <v>15</v>
      </c>
      <c r="I2375">
        <v>1539</v>
      </c>
      <c r="J2375">
        <v>1264</v>
      </c>
    </row>
    <row r="2376" spans="1:10" x14ac:dyDescent="0.2">
      <c r="B2376">
        <v>149796</v>
      </c>
      <c r="C2376">
        <v>896</v>
      </c>
      <c r="D2376">
        <v>193536</v>
      </c>
      <c r="E2376">
        <v>87.5</v>
      </c>
      <c r="F2376" t="s">
        <v>14</v>
      </c>
      <c r="G2376" t="s">
        <v>8</v>
      </c>
      <c r="H2376" t="s">
        <v>15</v>
      </c>
      <c r="I2376">
        <v>1539</v>
      </c>
      <c r="J2376">
        <v>1290</v>
      </c>
    </row>
    <row r="2377" spans="1:10" x14ac:dyDescent="0.2">
      <c r="B2377">
        <v>144631</v>
      </c>
      <c r="C2377">
        <v>928</v>
      </c>
      <c r="D2377">
        <v>200448</v>
      </c>
      <c r="E2377">
        <v>90.6</v>
      </c>
      <c r="F2377" t="s">
        <v>14</v>
      </c>
      <c r="G2377" t="s">
        <v>8</v>
      </c>
      <c r="H2377" t="s">
        <v>15</v>
      </c>
      <c r="I2377">
        <v>1538</v>
      </c>
      <c r="J2377">
        <v>1309</v>
      </c>
    </row>
    <row r="2378" spans="1:10" x14ac:dyDescent="0.2">
      <c r="B2378">
        <v>139810</v>
      </c>
      <c r="C2378">
        <v>960</v>
      </c>
      <c r="D2378">
        <v>207360</v>
      </c>
      <c r="E2378">
        <v>93.8</v>
      </c>
      <c r="F2378" t="s">
        <v>14</v>
      </c>
      <c r="G2378" t="s">
        <v>8</v>
      </c>
      <c r="H2378" t="s">
        <v>15</v>
      </c>
      <c r="I2378">
        <v>1539</v>
      </c>
      <c r="J2378">
        <v>1331</v>
      </c>
    </row>
    <row r="2379" spans="1:10" x14ac:dyDescent="0.2">
      <c r="B2379">
        <v>135300</v>
      </c>
      <c r="C2379">
        <v>992</v>
      </c>
      <c r="D2379">
        <v>214272</v>
      </c>
      <c r="E2379">
        <v>96.9</v>
      </c>
      <c r="F2379" t="s">
        <v>14</v>
      </c>
      <c r="G2379" t="s">
        <v>8</v>
      </c>
      <c r="H2379" t="s">
        <v>15</v>
      </c>
      <c r="I2379">
        <v>1538</v>
      </c>
      <c r="J2379">
        <v>1349</v>
      </c>
    </row>
    <row r="2380" spans="1:10" x14ac:dyDescent="0.2">
      <c r="B2380">
        <v>131072</v>
      </c>
      <c r="C2380">
        <v>1024</v>
      </c>
      <c r="D2380">
        <v>221184</v>
      </c>
      <c r="E2380">
        <v>100</v>
      </c>
      <c r="F2380" t="s">
        <v>14</v>
      </c>
      <c r="G2380" t="s">
        <v>8</v>
      </c>
      <c r="H2380" t="s">
        <v>15</v>
      </c>
      <c r="I2380">
        <v>1538</v>
      </c>
      <c r="J2380">
        <v>1372</v>
      </c>
    </row>
    <row r="2381" spans="1:10" x14ac:dyDescent="0.2">
      <c r="B2381" t="s">
        <v>0</v>
      </c>
      <c r="C2381" t="s">
        <v>22</v>
      </c>
      <c r="D2381" t="s">
        <v>2</v>
      </c>
      <c r="E2381" t="s">
        <v>18</v>
      </c>
      <c r="F2381" t="s">
        <v>19</v>
      </c>
      <c r="G2381" t="s">
        <v>20</v>
      </c>
      <c r="H2381" t="s">
        <v>21</v>
      </c>
      <c r="I2381">
        <v>4</v>
      </c>
      <c r="J2381" t="s">
        <v>16</v>
      </c>
    </row>
    <row r="2382" spans="1:10" x14ac:dyDescent="0.2">
      <c r="A2382" t="s">
        <v>4</v>
      </c>
      <c r="B2382" t="s">
        <v>5</v>
      </c>
      <c r="C2382" t="s">
        <v>6</v>
      </c>
      <c r="D2382" t="s">
        <v>7</v>
      </c>
      <c r="E2382" t="s">
        <v>8</v>
      </c>
      <c r="F2382" t="s">
        <v>9</v>
      </c>
      <c r="G2382" t="s">
        <v>10</v>
      </c>
      <c r="H2382" t="s">
        <v>11</v>
      </c>
      <c r="I2382" t="s">
        <v>12</v>
      </c>
      <c r="J2382" t="s">
        <v>13</v>
      </c>
    </row>
    <row r="2383" spans="1:10" x14ac:dyDescent="0.2">
      <c r="B2383">
        <v>4194304</v>
      </c>
      <c r="C2383">
        <v>32</v>
      </c>
      <c r="D2383">
        <v>13824</v>
      </c>
      <c r="E2383">
        <v>6.2</v>
      </c>
      <c r="F2383" t="s">
        <v>14</v>
      </c>
      <c r="G2383" t="s">
        <v>8</v>
      </c>
      <c r="H2383" t="s">
        <v>15</v>
      </c>
      <c r="I2383">
        <v>268</v>
      </c>
      <c r="J2383">
        <v>173</v>
      </c>
    </row>
    <row r="2384" spans="1:10" x14ac:dyDescent="0.2">
      <c r="B2384">
        <v>2097152</v>
      </c>
      <c r="C2384">
        <v>64</v>
      </c>
      <c r="D2384">
        <v>27648</v>
      </c>
      <c r="E2384">
        <v>12.5</v>
      </c>
      <c r="F2384" t="s">
        <v>14</v>
      </c>
      <c r="G2384" t="s">
        <v>8</v>
      </c>
      <c r="H2384" t="s">
        <v>15</v>
      </c>
      <c r="I2384">
        <v>685</v>
      </c>
      <c r="J2384">
        <v>401</v>
      </c>
    </row>
    <row r="2385" spans="1:10" x14ac:dyDescent="0.2">
      <c r="B2385">
        <v>1398101</v>
      </c>
      <c r="C2385">
        <v>96</v>
      </c>
      <c r="D2385">
        <v>41472</v>
      </c>
      <c r="E2385">
        <v>18.8</v>
      </c>
      <c r="F2385" t="s">
        <v>14</v>
      </c>
      <c r="G2385" t="s">
        <v>8</v>
      </c>
      <c r="H2385" t="s">
        <v>15</v>
      </c>
      <c r="I2385">
        <v>1026</v>
      </c>
      <c r="J2385">
        <v>586</v>
      </c>
    </row>
    <row r="2386" spans="1:10" x14ac:dyDescent="0.2">
      <c r="B2386">
        <v>1048576</v>
      </c>
      <c r="C2386">
        <v>128</v>
      </c>
      <c r="D2386">
        <v>55296</v>
      </c>
      <c r="E2386">
        <v>25</v>
      </c>
      <c r="F2386" t="s">
        <v>14</v>
      </c>
      <c r="G2386" t="s">
        <v>8</v>
      </c>
      <c r="H2386" t="s">
        <v>15</v>
      </c>
      <c r="I2386">
        <v>1369</v>
      </c>
      <c r="J2386">
        <v>769</v>
      </c>
    </row>
    <row r="2387" spans="1:10" x14ac:dyDescent="0.2">
      <c r="B2387">
        <v>838860</v>
      </c>
      <c r="C2387">
        <v>160</v>
      </c>
      <c r="D2387">
        <v>69120</v>
      </c>
      <c r="E2387">
        <v>31.2</v>
      </c>
      <c r="F2387" t="s">
        <v>14</v>
      </c>
      <c r="G2387" t="s">
        <v>8</v>
      </c>
      <c r="H2387" t="s">
        <v>15</v>
      </c>
      <c r="I2387">
        <v>1481</v>
      </c>
      <c r="J2387">
        <v>917</v>
      </c>
    </row>
    <row r="2388" spans="1:10" x14ac:dyDescent="0.2">
      <c r="B2388">
        <v>699050</v>
      </c>
      <c r="C2388">
        <v>192</v>
      </c>
      <c r="D2388">
        <v>82944</v>
      </c>
      <c r="E2388">
        <v>37.5</v>
      </c>
      <c r="F2388" t="s">
        <v>14</v>
      </c>
      <c r="G2388" t="s">
        <v>8</v>
      </c>
      <c r="H2388" t="s">
        <v>15</v>
      </c>
      <c r="I2388">
        <v>1540</v>
      </c>
      <c r="J2388">
        <v>1071</v>
      </c>
    </row>
    <row r="2389" spans="1:10" x14ac:dyDescent="0.2">
      <c r="B2389">
        <v>599186</v>
      </c>
      <c r="C2389">
        <v>224</v>
      </c>
      <c r="D2389">
        <v>96768</v>
      </c>
      <c r="E2389">
        <v>43.8</v>
      </c>
      <c r="F2389" t="s">
        <v>14</v>
      </c>
      <c r="G2389" t="s">
        <v>8</v>
      </c>
      <c r="H2389" t="s">
        <v>15</v>
      </c>
      <c r="I2389">
        <v>1540</v>
      </c>
      <c r="J2389">
        <v>1197</v>
      </c>
    </row>
    <row r="2390" spans="1:10" x14ac:dyDescent="0.2">
      <c r="B2390">
        <v>524288</v>
      </c>
      <c r="C2390">
        <v>256</v>
      </c>
      <c r="D2390">
        <v>110592</v>
      </c>
      <c r="E2390">
        <v>50</v>
      </c>
      <c r="F2390" t="s">
        <v>14</v>
      </c>
      <c r="G2390" t="s">
        <v>8</v>
      </c>
      <c r="H2390" t="s">
        <v>15</v>
      </c>
      <c r="I2390">
        <v>1539</v>
      </c>
      <c r="J2390">
        <v>1312</v>
      </c>
    </row>
    <row r="2391" spans="1:10" x14ac:dyDescent="0.2">
      <c r="B2391">
        <v>466033</v>
      </c>
      <c r="C2391">
        <v>288</v>
      </c>
      <c r="D2391">
        <v>124416</v>
      </c>
      <c r="E2391">
        <v>56.2</v>
      </c>
      <c r="F2391" t="s">
        <v>14</v>
      </c>
      <c r="G2391" t="s">
        <v>8</v>
      </c>
      <c r="H2391" t="s">
        <v>15</v>
      </c>
      <c r="I2391">
        <v>1538</v>
      </c>
      <c r="J2391">
        <v>1365</v>
      </c>
    </row>
    <row r="2392" spans="1:10" x14ac:dyDescent="0.2">
      <c r="B2392">
        <v>419430</v>
      </c>
      <c r="C2392">
        <v>320</v>
      </c>
      <c r="D2392">
        <v>138240</v>
      </c>
      <c r="E2392">
        <v>62.5</v>
      </c>
      <c r="F2392" t="s">
        <v>14</v>
      </c>
      <c r="G2392" t="s">
        <v>8</v>
      </c>
      <c r="H2392" t="s">
        <v>15</v>
      </c>
      <c r="I2392">
        <v>1539</v>
      </c>
      <c r="J2392">
        <v>1436</v>
      </c>
    </row>
    <row r="2393" spans="1:10" x14ac:dyDescent="0.2">
      <c r="B2393">
        <v>381300</v>
      </c>
      <c r="C2393">
        <v>352</v>
      </c>
      <c r="D2393">
        <v>152064</v>
      </c>
      <c r="E2393">
        <v>68.8</v>
      </c>
      <c r="F2393" t="s">
        <v>14</v>
      </c>
      <c r="G2393" t="s">
        <v>8</v>
      </c>
      <c r="H2393" t="s">
        <v>15</v>
      </c>
      <c r="I2393">
        <v>1539</v>
      </c>
      <c r="J2393">
        <v>1383</v>
      </c>
    </row>
    <row r="2394" spans="1:10" x14ac:dyDescent="0.2">
      <c r="B2394">
        <v>349525</v>
      </c>
      <c r="C2394">
        <v>384</v>
      </c>
      <c r="D2394">
        <v>165888</v>
      </c>
      <c r="E2394">
        <v>75</v>
      </c>
      <c r="F2394" t="s">
        <v>14</v>
      </c>
      <c r="G2394" t="s">
        <v>8</v>
      </c>
      <c r="H2394" t="s">
        <v>15</v>
      </c>
      <c r="I2394">
        <v>1536</v>
      </c>
      <c r="J2394">
        <v>1437</v>
      </c>
    </row>
    <row r="2395" spans="1:10" x14ac:dyDescent="0.2">
      <c r="B2395">
        <v>322638</v>
      </c>
      <c r="C2395">
        <v>416</v>
      </c>
      <c r="D2395">
        <v>179712</v>
      </c>
      <c r="E2395">
        <v>81.2</v>
      </c>
      <c r="F2395" t="s">
        <v>14</v>
      </c>
      <c r="G2395" t="s">
        <v>8</v>
      </c>
      <c r="H2395" t="s">
        <v>15</v>
      </c>
      <c r="I2395">
        <v>1537</v>
      </c>
      <c r="J2395">
        <v>1328</v>
      </c>
    </row>
    <row r="2396" spans="1:10" x14ac:dyDescent="0.2">
      <c r="B2396">
        <v>299593</v>
      </c>
      <c r="C2396">
        <v>448</v>
      </c>
      <c r="D2396">
        <v>193536</v>
      </c>
      <c r="E2396">
        <v>87.5</v>
      </c>
      <c r="F2396" t="s">
        <v>14</v>
      </c>
      <c r="G2396" t="s">
        <v>8</v>
      </c>
      <c r="H2396" t="s">
        <v>15</v>
      </c>
      <c r="I2396">
        <v>1539</v>
      </c>
      <c r="J2396">
        <v>1378</v>
      </c>
    </row>
    <row r="2397" spans="1:10" x14ac:dyDescent="0.2">
      <c r="B2397">
        <v>279620</v>
      </c>
      <c r="C2397">
        <v>480</v>
      </c>
      <c r="D2397">
        <v>207360</v>
      </c>
      <c r="E2397">
        <v>93.8</v>
      </c>
      <c r="F2397" t="s">
        <v>14</v>
      </c>
      <c r="G2397" t="s">
        <v>8</v>
      </c>
      <c r="H2397" t="s">
        <v>15</v>
      </c>
      <c r="I2397">
        <v>1538</v>
      </c>
      <c r="J2397">
        <v>1416</v>
      </c>
    </row>
    <row r="2398" spans="1:10" x14ac:dyDescent="0.2">
      <c r="B2398">
        <v>262144</v>
      </c>
      <c r="C2398">
        <v>512</v>
      </c>
      <c r="D2398">
        <v>221184</v>
      </c>
      <c r="E2398">
        <v>100</v>
      </c>
      <c r="F2398" t="s">
        <v>14</v>
      </c>
      <c r="G2398" t="s">
        <v>8</v>
      </c>
      <c r="H2398" t="s">
        <v>15</v>
      </c>
      <c r="I2398">
        <v>1539</v>
      </c>
      <c r="J2398">
        <v>1457</v>
      </c>
    </row>
    <row r="2399" spans="1:10" x14ac:dyDescent="0.2">
      <c r="B2399" t="s">
        <v>0</v>
      </c>
      <c r="C2399" t="s">
        <v>22</v>
      </c>
      <c r="D2399" t="s">
        <v>2</v>
      </c>
      <c r="E2399" t="s">
        <v>18</v>
      </c>
      <c r="F2399" t="s">
        <v>19</v>
      </c>
      <c r="G2399" t="s">
        <v>20</v>
      </c>
      <c r="H2399" t="s">
        <v>21</v>
      </c>
      <c r="I2399">
        <v>8</v>
      </c>
      <c r="J2399" t="s">
        <v>16</v>
      </c>
    </row>
    <row r="2400" spans="1:10" x14ac:dyDescent="0.2">
      <c r="A2400" t="s">
        <v>4</v>
      </c>
      <c r="B2400" t="s">
        <v>5</v>
      </c>
      <c r="C2400" t="s">
        <v>6</v>
      </c>
      <c r="D2400" t="s">
        <v>7</v>
      </c>
      <c r="E2400" t="s">
        <v>8</v>
      </c>
      <c r="F2400" t="s">
        <v>9</v>
      </c>
      <c r="G2400" t="s">
        <v>10</v>
      </c>
      <c r="H2400" t="s">
        <v>11</v>
      </c>
      <c r="I2400" t="s">
        <v>12</v>
      </c>
      <c r="J2400" t="s">
        <v>13</v>
      </c>
    </row>
    <row r="2401" spans="1:10" x14ac:dyDescent="0.2">
      <c r="B2401">
        <v>4194304</v>
      </c>
      <c r="C2401">
        <v>32</v>
      </c>
      <c r="D2401">
        <v>27648</v>
      </c>
      <c r="E2401">
        <v>12.5</v>
      </c>
      <c r="F2401" t="s">
        <v>14</v>
      </c>
      <c r="G2401" t="s">
        <v>8</v>
      </c>
      <c r="H2401" t="s">
        <v>15</v>
      </c>
      <c r="I2401">
        <v>268</v>
      </c>
      <c r="J2401">
        <v>257</v>
      </c>
    </row>
    <row r="2402" spans="1:10" x14ac:dyDescent="0.2">
      <c r="B2402">
        <v>2097152</v>
      </c>
      <c r="C2402">
        <v>64</v>
      </c>
      <c r="D2402">
        <v>55296</v>
      </c>
      <c r="E2402">
        <v>25</v>
      </c>
      <c r="F2402" t="s">
        <v>14</v>
      </c>
      <c r="G2402" t="s">
        <v>8</v>
      </c>
      <c r="H2402" t="s">
        <v>15</v>
      </c>
      <c r="I2402">
        <v>535</v>
      </c>
      <c r="J2402">
        <v>527</v>
      </c>
    </row>
    <row r="2403" spans="1:10" x14ac:dyDescent="0.2">
      <c r="B2403">
        <v>1398101</v>
      </c>
      <c r="C2403">
        <v>96</v>
      </c>
      <c r="D2403">
        <v>82944</v>
      </c>
      <c r="E2403">
        <v>37.5</v>
      </c>
      <c r="F2403" t="s">
        <v>14</v>
      </c>
      <c r="G2403" t="s">
        <v>8</v>
      </c>
      <c r="H2403" t="s">
        <v>15</v>
      </c>
      <c r="I2403">
        <v>801</v>
      </c>
      <c r="J2403">
        <v>914</v>
      </c>
    </row>
    <row r="2404" spans="1:10" x14ac:dyDescent="0.2">
      <c r="B2404">
        <v>1048576</v>
      </c>
      <c r="C2404">
        <v>128</v>
      </c>
      <c r="D2404">
        <v>110592</v>
      </c>
      <c r="E2404">
        <v>50</v>
      </c>
      <c r="F2404" t="s">
        <v>14</v>
      </c>
      <c r="G2404" t="s">
        <v>8</v>
      </c>
      <c r="H2404" t="s">
        <v>15</v>
      </c>
      <c r="I2404">
        <v>1366</v>
      </c>
      <c r="J2404">
        <v>1161</v>
      </c>
    </row>
    <row r="2405" spans="1:10" x14ac:dyDescent="0.2">
      <c r="B2405">
        <v>838860</v>
      </c>
      <c r="C2405">
        <v>160</v>
      </c>
      <c r="D2405">
        <v>138240</v>
      </c>
      <c r="E2405">
        <v>62.5</v>
      </c>
      <c r="F2405" t="s">
        <v>14</v>
      </c>
      <c r="G2405" t="s">
        <v>8</v>
      </c>
      <c r="H2405" t="s">
        <v>15</v>
      </c>
      <c r="I2405">
        <v>1538</v>
      </c>
      <c r="J2405">
        <v>1314</v>
      </c>
    </row>
    <row r="2406" spans="1:10" x14ac:dyDescent="0.2">
      <c r="B2406">
        <v>699050</v>
      </c>
      <c r="C2406">
        <v>192</v>
      </c>
      <c r="D2406">
        <v>165888</v>
      </c>
      <c r="E2406">
        <v>75</v>
      </c>
      <c r="F2406" t="s">
        <v>14</v>
      </c>
      <c r="G2406" t="s">
        <v>8</v>
      </c>
      <c r="H2406" t="s">
        <v>15</v>
      </c>
      <c r="I2406">
        <v>1538</v>
      </c>
      <c r="J2406">
        <v>1440</v>
      </c>
    </row>
    <row r="2407" spans="1:10" x14ac:dyDescent="0.2">
      <c r="B2407">
        <v>599186</v>
      </c>
      <c r="C2407">
        <v>224</v>
      </c>
      <c r="D2407">
        <v>193536</v>
      </c>
      <c r="E2407">
        <v>87.5</v>
      </c>
      <c r="F2407" t="s">
        <v>14</v>
      </c>
      <c r="G2407" t="s">
        <v>8</v>
      </c>
      <c r="H2407" t="s">
        <v>15</v>
      </c>
      <c r="I2407">
        <v>1540</v>
      </c>
      <c r="J2407">
        <v>1468</v>
      </c>
    </row>
    <row r="2408" spans="1:10" x14ac:dyDescent="0.2">
      <c r="B2408">
        <v>524288</v>
      </c>
      <c r="C2408">
        <v>256</v>
      </c>
      <c r="D2408">
        <v>221184</v>
      </c>
      <c r="E2408">
        <v>100</v>
      </c>
      <c r="F2408" t="s">
        <v>14</v>
      </c>
      <c r="G2408" t="s">
        <v>8</v>
      </c>
      <c r="H2408" t="s">
        <v>15</v>
      </c>
      <c r="I2408">
        <v>1539</v>
      </c>
      <c r="J2408">
        <v>1485</v>
      </c>
    </row>
    <row r="2409" spans="1:10" x14ac:dyDescent="0.2">
      <c r="B2409" t="s">
        <v>0</v>
      </c>
      <c r="C2409" t="s">
        <v>22</v>
      </c>
      <c r="D2409" t="s">
        <v>2</v>
      </c>
      <c r="E2409" t="s">
        <v>18</v>
      </c>
      <c r="F2409" t="s">
        <v>19</v>
      </c>
      <c r="G2409" t="s">
        <v>20</v>
      </c>
      <c r="H2409" t="s">
        <v>21</v>
      </c>
      <c r="I2409">
        <v>16</v>
      </c>
      <c r="J2409" t="s">
        <v>16</v>
      </c>
    </row>
    <row r="2410" spans="1:10" x14ac:dyDescent="0.2">
      <c r="A2410" t="s">
        <v>4</v>
      </c>
      <c r="B2410" t="s">
        <v>5</v>
      </c>
      <c r="C2410" t="s">
        <v>6</v>
      </c>
      <c r="D2410" t="s">
        <v>7</v>
      </c>
      <c r="E2410" t="s">
        <v>8</v>
      </c>
      <c r="F2410" t="s">
        <v>9</v>
      </c>
      <c r="G2410" t="s">
        <v>10</v>
      </c>
      <c r="H2410" t="s">
        <v>11</v>
      </c>
      <c r="I2410" t="s">
        <v>12</v>
      </c>
      <c r="J2410" t="s">
        <v>13</v>
      </c>
    </row>
    <row r="2411" spans="1:10" x14ac:dyDescent="0.2">
      <c r="B2411">
        <v>4194304</v>
      </c>
      <c r="C2411">
        <v>32</v>
      </c>
      <c r="D2411">
        <v>55296</v>
      </c>
      <c r="E2411">
        <v>25</v>
      </c>
      <c r="F2411" t="s">
        <v>14</v>
      </c>
      <c r="G2411" t="s">
        <v>8</v>
      </c>
      <c r="H2411" t="s">
        <v>15</v>
      </c>
      <c r="I2411">
        <v>268</v>
      </c>
      <c r="J2411">
        <v>268</v>
      </c>
    </row>
    <row r="2412" spans="1:10" x14ac:dyDescent="0.2">
      <c r="B2412">
        <v>2097152</v>
      </c>
      <c r="C2412">
        <v>64</v>
      </c>
      <c r="D2412">
        <v>110592</v>
      </c>
      <c r="E2412">
        <v>50</v>
      </c>
      <c r="F2412" t="s">
        <v>14</v>
      </c>
      <c r="G2412" t="s">
        <v>8</v>
      </c>
      <c r="H2412" t="s">
        <v>15</v>
      </c>
      <c r="I2412">
        <v>535</v>
      </c>
      <c r="J2412">
        <v>535</v>
      </c>
    </row>
    <row r="2413" spans="1:10" x14ac:dyDescent="0.2">
      <c r="B2413">
        <v>1398101</v>
      </c>
      <c r="C2413">
        <v>96</v>
      </c>
      <c r="D2413">
        <v>165888</v>
      </c>
      <c r="E2413">
        <v>75</v>
      </c>
      <c r="F2413" t="s">
        <v>14</v>
      </c>
      <c r="G2413" t="s">
        <v>8</v>
      </c>
      <c r="H2413" t="s">
        <v>15</v>
      </c>
      <c r="I2413">
        <v>1023</v>
      </c>
      <c r="J2413">
        <v>1023</v>
      </c>
    </row>
    <row r="2414" spans="1:10" x14ac:dyDescent="0.2">
      <c r="B2414">
        <v>1048576</v>
      </c>
      <c r="C2414">
        <v>128</v>
      </c>
      <c r="D2414">
        <v>221184</v>
      </c>
      <c r="E2414">
        <v>100</v>
      </c>
      <c r="F2414" t="s">
        <v>14</v>
      </c>
      <c r="G2414" t="s">
        <v>8</v>
      </c>
      <c r="H2414" t="s">
        <v>15</v>
      </c>
      <c r="I2414">
        <v>1361</v>
      </c>
      <c r="J2414">
        <v>1360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847A-2FB4-7D4F-AD4D-97CF529AD6BE}">
  <dimension ref="A1:J2414"/>
  <sheetViews>
    <sheetView workbookViewId="0">
      <selection activeCell="I23" sqref="I23"/>
    </sheetView>
  </sheetViews>
  <sheetFormatPr baseColWidth="10" defaultRowHeight="16" x14ac:dyDescent="0.2"/>
  <cols>
    <col min="1" max="1" width="7.33203125" bestFit="1" customWidth="1"/>
    <col min="2" max="2" width="21.5" bestFit="1" customWidth="1"/>
    <col min="3" max="3" width="11.6640625" bestFit="1" customWidth="1"/>
    <col min="4" max="4" width="7.1640625" bestFit="1" customWidth="1"/>
    <col min="5" max="5" width="42.1640625" bestFit="1" customWidth="1"/>
    <col min="6" max="6" width="3.83203125" bestFit="1" customWidth="1"/>
    <col min="7" max="7" width="4.83203125" bestFit="1" customWidth="1"/>
    <col min="8" max="8" width="5.6640625" bestFit="1" customWidth="1"/>
    <col min="9" max="9" width="5.1640625" bestFit="1" customWidth="1"/>
    <col min="10" max="10" width="18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</row>
    <row r="2" spans="1:10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</row>
    <row r="3" spans="1:10" x14ac:dyDescent="0.2">
      <c r="B3">
        <v>1</v>
      </c>
      <c r="C3">
        <v>32</v>
      </c>
      <c r="D3">
        <v>32</v>
      </c>
      <c r="E3">
        <v>0.01</v>
      </c>
      <c r="F3" t="s">
        <v>14</v>
      </c>
      <c r="G3" t="s">
        <v>8</v>
      </c>
      <c r="H3" t="s">
        <v>15</v>
      </c>
      <c r="I3">
        <v>13</v>
      </c>
      <c r="J3">
        <v>1</v>
      </c>
    </row>
    <row r="4" spans="1:10" x14ac:dyDescent="0.2">
      <c r="B4">
        <v>1</v>
      </c>
      <c r="C4">
        <v>64</v>
      </c>
      <c r="D4">
        <v>64</v>
      </c>
      <c r="E4">
        <v>0</v>
      </c>
      <c r="F4" t="s">
        <v>14</v>
      </c>
      <c r="G4" t="s">
        <v>8</v>
      </c>
      <c r="H4" t="s">
        <v>15</v>
      </c>
      <c r="I4">
        <v>26</v>
      </c>
      <c r="J4">
        <v>1</v>
      </c>
    </row>
    <row r="5" spans="1:10" x14ac:dyDescent="0.2">
      <c r="B5">
        <v>1</v>
      </c>
      <c r="C5">
        <v>96</v>
      </c>
      <c r="D5">
        <v>96</v>
      </c>
      <c r="E5">
        <v>0</v>
      </c>
      <c r="F5" t="s">
        <v>14</v>
      </c>
      <c r="G5" t="s">
        <v>8</v>
      </c>
      <c r="H5" t="s">
        <v>15</v>
      </c>
      <c r="I5">
        <v>39</v>
      </c>
      <c r="J5">
        <v>2</v>
      </c>
    </row>
    <row r="6" spans="1:10" x14ac:dyDescent="0.2">
      <c r="B6">
        <v>1</v>
      </c>
      <c r="C6">
        <v>128</v>
      </c>
      <c r="D6">
        <v>128</v>
      </c>
      <c r="E6">
        <v>0</v>
      </c>
      <c r="F6" t="s">
        <v>14</v>
      </c>
      <c r="G6" t="s">
        <v>8</v>
      </c>
      <c r="H6" t="s">
        <v>15</v>
      </c>
      <c r="I6">
        <v>52</v>
      </c>
      <c r="J6">
        <v>3</v>
      </c>
    </row>
    <row r="7" spans="1:10" x14ac:dyDescent="0.2">
      <c r="B7">
        <v>1</v>
      </c>
      <c r="C7">
        <v>160</v>
      </c>
      <c r="D7">
        <v>160</v>
      </c>
      <c r="E7">
        <v>0.1</v>
      </c>
      <c r="F7" t="s">
        <v>14</v>
      </c>
      <c r="G7" t="s">
        <v>8</v>
      </c>
      <c r="H7" t="s">
        <v>15</v>
      </c>
      <c r="I7">
        <v>61</v>
      </c>
      <c r="J7">
        <v>3</v>
      </c>
    </row>
    <row r="8" spans="1:10" x14ac:dyDescent="0.2">
      <c r="B8">
        <v>1</v>
      </c>
      <c r="C8">
        <v>192</v>
      </c>
      <c r="D8">
        <v>192</v>
      </c>
      <c r="E8">
        <v>0.1</v>
      </c>
      <c r="F8" t="s">
        <v>14</v>
      </c>
      <c r="G8" t="s">
        <v>8</v>
      </c>
      <c r="H8" t="s">
        <v>15</v>
      </c>
      <c r="I8">
        <v>61</v>
      </c>
      <c r="J8">
        <v>4</v>
      </c>
    </row>
    <row r="9" spans="1:10" x14ac:dyDescent="0.2">
      <c r="B9">
        <v>1</v>
      </c>
      <c r="C9">
        <v>224</v>
      </c>
      <c r="D9">
        <v>224</v>
      </c>
      <c r="E9">
        <v>0.1</v>
      </c>
      <c r="F9" t="s">
        <v>14</v>
      </c>
      <c r="G9" t="s">
        <v>8</v>
      </c>
      <c r="H9" t="s">
        <v>15</v>
      </c>
      <c r="I9">
        <v>63</v>
      </c>
      <c r="J9">
        <v>5</v>
      </c>
    </row>
    <row r="10" spans="1:10" x14ac:dyDescent="0.2">
      <c r="B10">
        <v>1</v>
      </c>
      <c r="C10">
        <v>256</v>
      </c>
      <c r="D10">
        <v>256</v>
      </c>
      <c r="E10">
        <v>0.1</v>
      </c>
      <c r="F10" t="s">
        <v>14</v>
      </c>
      <c r="G10" t="s">
        <v>8</v>
      </c>
      <c r="H10" t="s">
        <v>15</v>
      </c>
      <c r="I10">
        <v>63</v>
      </c>
      <c r="J10">
        <v>5</v>
      </c>
    </row>
    <row r="11" spans="1:10" x14ac:dyDescent="0.2">
      <c r="B11">
        <v>1</v>
      </c>
      <c r="C11">
        <v>288</v>
      </c>
      <c r="D11">
        <v>288</v>
      </c>
      <c r="E11">
        <v>0.1</v>
      </c>
      <c r="F11" t="s">
        <v>14</v>
      </c>
      <c r="G11" t="s">
        <v>8</v>
      </c>
      <c r="H11" t="s">
        <v>15</v>
      </c>
      <c r="I11">
        <v>57</v>
      </c>
      <c r="J11">
        <v>6</v>
      </c>
    </row>
    <row r="12" spans="1:10" x14ac:dyDescent="0.2">
      <c r="B12">
        <v>1</v>
      </c>
      <c r="C12">
        <v>320</v>
      </c>
      <c r="D12">
        <v>320</v>
      </c>
      <c r="E12">
        <v>0.1</v>
      </c>
      <c r="F12" t="s">
        <v>14</v>
      </c>
      <c r="G12" t="s">
        <v>8</v>
      </c>
      <c r="H12" t="s">
        <v>15</v>
      </c>
      <c r="I12">
        <v>63</v>
      </c>
      <c r="J12">
        <v>7</v>
      </c>
    </row>
    <row r="13" spans="1:10" x14ac:dyDescent="0.2">
      <c r="B13">
        <v>1</v>
      </c>
      <c r="C13">
        <v>352</v>
      </c>
      <c r="D13">
        <v>352</v>
      </c>
      <c r="E13">
        <v>0.1</v>
      </c>
      <c r="F13" t="s">
        <v>14</v>
      </c>
      <c r="G13" t="s">
        <v>8</v>
      </c>
      <c r="H13" t="s">
        <v>15</v>
      </c>
      <c r="I13">
        <v>63</v>
      </c>
      <c r="J13">
        <v>7</v>
      </c>
    </row>
    <row r="14" spans="1:10" x14ac:dyDescent="0.2">
      <c r="B14">
        <v>1</v>
      </c>
      <c r="C14">
        <v>384</v>
      </c>
      <c r="D14">
        <v>384</v>
      </c>
      <c r="E14">
        <v>0.1</v>
      </c>
      <c r="F14" t="s">
        <v>14</v>
      </c>
      <c r="G14" t="s">
        <v>8</v>
      </c>
      <c r="H14" t="s">
        <v>15</v>
      </c>
      <c r="I14">
        <v>63</v>
      </c>
      <c r="J14">
        <v>8</v>
      </c>
    </row>
    <row r="15" spans="1:10" x14ac:dyDescent="0.2">
      <c r="B15">
        <v>1</v>
      </c>
      <c r="C15">
        <v>416</v>
      </c>
      <c r="D15">
        <v>416</v>
      </c>
      <c r="E15">
        <v>0.2</v>
      </c>
      <c r="F15" t="s">
        <v>14</v>
      </c>
      <c r="G15" t="s">
        <v>8</v>
      </c>
      <c r="H15" t="s">
        <v>15</v>
      </c>
      <c r="I15">
        <v>60</v>
      </c>
      <c r="J15">
        <v>9</v>
      </c>
    </row>
    <row r="16" spans="1:10" x14ac:dyDescent="0.2">
      <c r="B16">
        <v>1</v>
      </c>
      <c r="C16">
        <v>448</v>
      </c>
      <c r="D16">
        <v>448</v>
      </c>
      <c r="E16">
        <v>0.2</v>
      </c>
      <c r="F16" t="s">
        <v>14</v>
      </c>
      <c r="G16" t="s">
        <v>8</v>
      </c>
      <c r="H16" t="s">
        <v>15</v>
      </c>
      <c r="I16">
        <v>63</v>
      </c>
      <c r="J16">
        <v>9</v>
      </c>
    </row>
    <row r="17" spans="2:10" x14ac:dyDescent="0.2">
      <c r="B17">
        <v>1</v>
      </c>
      <c r="C17">
        <v>480</v>
      </c>
      <c r="D17">
        <v>480</v>
      </c>
      <c r="E17">
        <v>0.2</v>
      </c>
      <c r="F17" t="s">
        <v>14</v>
      </c>
      <c r="G17" t="s">
        <v>8</v>
      </c>
      <c r="H17" t="s">
        <v>15</v>
      </c>
      <c r="I17">
        <v>63</v>
      </c>
      <c r="J17">
        <v>10</v>
      </c>
    </row>
    <row r="18" spans="2:10" x14ac:dyDescent="0.2">
      <c r="B18">
        <v>1</v>
      </c>
      <c r="C18">
        <v>512</v>
      </c>
      <c r="D18">
        <v>512</v>
      </c>
      <c r="E18">
        <v>0.2</v>
      </c>
      <c r="F18" t="s">
        <v>14</v>
      </c>
      <c r="G18" t="s">
        <v>8</v>
      </c>
      <c r="H18" t="s">
        <v>15</v>
      </c>
      <c r="I18">
        <v>63</v>
      </c>
      <c r="J18">
        <v>11</v>
      </c>
    </row>
    <row r="19" spans="2:10" x14ac:dyDescent="0.2">
      <c r="B19">
        <v>1</v>
      </c>
      <c r="C19">
        <v>544</v>
      </c>
      <c r="D19">
        <v>544</v>
      </c>
      <c r="E19">
        <v>0.2</v>
      </c>
      <c r="F19" t="s">
        <v>14</v>
      </c>
      <c r="G19" t="s">
        <v>8</v>
      </c>
      <c r="H19" t="s">
        <v>15</v>
      </c>
      <c r="I19">
        <v>61</v>
      </c>
      <c r="J19">
        <v>11</v>
      </c>
    </row>
    <row r="20" spans="2:10" x14ac:dyDescent="0.2">
      <c r="B20">
        <v>1</v>
      </c>
      <c r="C20">
        <v>576</v>
      </c>
      <c r="D20">
        <v>576</v>
      </c>
      <c r="E20">
        <v>0.2</v>
      </c>
      <c r="F20" t="s">
        <v>14</v>
      </c>
      <c r="G20" t="s">
        <v>8</v>
      </c>
      <c r="H20" t="s">
        <v>15</v>
      </c>
      <c r="I20">
        <v>63</v>
      </c>
      <c r="J20">
        <v>12</v>
      </c>
    </row>
    <row r="21" spans="2:10" x14ac:dyDescent="0.2">
      <c r="B21">
        <v>1</v>
      </c>
      <c r="C21">
        <v>608</v>
      </c>
      <c r="D21">
        <v>608</v>
      </c>
      <c r="E21">
        <v>0.2</v>
      </c>
      <c r="F21" t="s">
        <v>14</v>
      </c>
      <c r="G21" t="s">
        <v>8</v>
      </c>
      <c r="H21" t="s">
        <v>15</v>
      </c>
      <c r="I21">
        <v>63</v>
      </c>
      <c r="J21">
        <v>13</v>
      </c>
    </row>
    <row r="22" spans="2:10" x14ac:dyDescent="0.2">
      <c r="B22">
        <v>1</v>
      </c>
      <c r="C22">
        <v>640</v>
      </c>
      <c r="D22">
        <v>640</v>
      </c>
      <c r="E22">
        <v>0.2</v>
      </c>
      <c r="F22" t="s">
        <v>14</v>
      </c>
      <c r="G22" t="s">
        <v>8</v>
      </c>
      <c r="H22" t="s">
        <v>15</v>
      </c>
      <c r="I22">
        <v>63</v>
      </c>
      <c r="J22">
        <v>13</v>
      </c>
    </row>
    <row r="23" spans="2:10" x14ac:dyDescent="0.2">
      <c r="B23">
        <v>1</v>
      </c>
      <c r="C23">
        <v>672</v>
      </c>
      <c r="D23">
        <v>672</v>
      </c>
      <c r="E23">
        <v>0.2</v>
      </c>
      <c r="F23" t="s">
        <v>14</v>
      </c>
      <c r="G23" t="s">
        <v>8</v>
      </c>
      <c r="H23" t="s">
        <v>15</v>
      </c>
      <c r="I23">
        <v>62</v>
      </c>
      <c r="J23">
        <v>14</v>
      </c>
    </row>
    <row r="24" spans="2:10" x14ac:dyDescent="0.2">
      <c r="B24">
        <v>1</v>
      </c>
      <c r="C24">
        <v>704</v>
      </c>
      <c r="D24">
        <v>704</v>
      </c>
      <c r="E24">
        <v>0.3</v>
      </c>
      <c r="F24" t="s">
        <v>14</v>
      </c>
      <c r="G24" t="s">
        <v>8</v>
      </c>
      <c r="H24" t="s">
        <v>15</v>
      </c>
      <c r="I24">
        <v>63</v>
      </c>
      <c r="J24">
        <v>15</v>
      </c>
    </row>
    <row r="25" spans="2:10" x14ac:dyDescent="0.2">
      <c r="B25">
        <v>1</v>
      </c>
      <c r="C25">
        <v>736</v>
      </c>
      <c r="D25">
        <v>736</v>
      </c>
      <c r="E25">
        <v>0.3</v>
      </c>
      <c r="F25" t="s">
        <v>14</v>
      </c>
      <c r="G25" t="s">
        <v>8</v>
      </c>
      <c r="H25" t="s">
        <v>15</v>
      </c>
      <c r="I25">
        <v>63</v>
      </c>
      <c r="J25">
        <v>15</v>
      </c>
    </row>
    <row r="26" spans="2:10" x14ac:dyDescent="0.2">
      <c r="B26">
        <v>1</v>
      </c>
      <c r="C26">
        <v>768</v>
      </c>
      <c r="D26">
        <v>768</v>
      </c>
      <c r="E26">
        <v>0.3</v>
      </c>
      <c r="F26" t="s">
        <v>14</v>
      </c>
      <c r="G26" t="s">
        <v>8</v>
      </c>
      <c r="H26" t="s">
        <v>15</v>
      </c>
      <c r="I26">
        <v>63</v>
      </c>
      <c r="J26">
        <v>16</v>
      </c>
    </row>
    <row r="27" spans="2:10" x14ac:dyDescent="0.2">
      <c r="B27">
        <v>1</v>
      </c>
      <c r="C27">
        <v>800</v>
      </c>
      <c r="D27">
        <v>800</v>
      </c>
      <c r="E27">
        <v>0.3</v>
      </c>
      <c r="F27" t="s">
        <v>14</v>
      </c>
      <c r="G27" t="s">
        <v>8</v>
      </c>
      <c r="H27" t="s">
        <v>15</v>
      </c>
      <c r="I27">
        <v>62</v>
      </c>
      <c r="J27">
        <v>17</v>
      </c>
    </row>
    <row r="28" spans="2:10" x14ac:dyDescent="0.2">
      <c r="B28">
        <v>1</v>
      </c>
      <c r="C28">
        <v>832</v>
      </c>
      <c r="D28">
        <v>832</v>
      </c>
      <c r="E28">
        <v>0.3</v>
      </c>
      <c r="F28" t="s">
        <v>14</v>
      </c>
      <c r="G28" t="s">
        <v>8</v>
      </c>
      <c r="H28" t="s">
        <v>15</v>
      </c>
      <c r="I28">
        <v>63</v>
      </c>
      <c r="J28">
        <v>17</v>
      </c>
    </row>
    <row r="29" spans="2:10" x14ac:dyDescent="0.2">
      <c r="B29">
        <v>1</v>
      </c>
      <c r="C29">
        <v>864</v>
      </c>
      <c r="D29">
        <v>864</v>
      </c>
      <c r="E29">
        <v>0.3</v>
      </c>
      <c r="F29" t="s">
        <v>14</v>
      </c>
      <c r="G29" t="s">
        <v>8</v>
      </c>
      <c r="H29" t="s">
        <v>15</v>
      </c>
      <c r="I29">
        <v>63</v>
      </c>
      <c r="J29">
        <v>18</v>
      </c>
    </row>
    <row r="30" spans="2:10" x14ac:dyDescent="0.2">
      <c r="B30">
        <v>1</v>
      </c>
      <c r="C30">
        <v>896</v>
      </c>
      <c r="D30">
        <v>896</v>
      </c>
      <c r="E30">
        <v>0.3</v>
      </c>
      <c r="F30" t="s">
        <v>14</v>
      </c>
      <c r="G30" t="s">
        <v>8</v>
      </c>
      <c r="H30" t="s">
        <v>15</v>
      </c>
      <c r="I30">
        <v>63</v>
      </c>
      <c r="J30">
        <v>19</v>
      </c>
    </row>
    <row r="31" spans="2:10" x14ac:dyDescent="0.2">
      <c r="B31">
        <v>1</v>
      </c>
      <c r="C31">
        <v>928</v>
      </c>
      <c r="D31">
        <v>928</v>
      </c>
      <c r="E31">
        <v>0.3</v>
      </c>
      <c r="F31" t="s">
        <v>14</v>
      </c>
      <c r="G31" t="s">
        <v>8</v>
      </c>
      <c r="H31" t="s">
        <v>15</v>
      </c>
      <c r="I31">
        <v>62</v>
      </c>
      <c r="J31">
        <v>19</v>
      </c>
    </row>
    <row r="32" spans="2:10" x14ac:dyDescent="0.2">
      <c r="B32">
        <v>1</v>
      </c>
      <c r="C32">
        <v>960</v>
      </c>
      <c r="D32">
        <v>960</v>
      </c>
      <c r="E32">
        <v>0.4</v>
      </c>
      <c r="F32" t="s">
        <v>14</v>
      </c>
      <c r="G32" t="s">
        <v>8</v>
      </c>
      <c r="H32" t="s">
        <v>15</v>
      </c>
      <c r="I32">
        <v>63</v>
      </c>
      <c r="J32">
        <v>20</v>
      </c>
    </row>
    <row r="33" spans="1:10" x14ac:dyDescent="0.2">
      <c r="B33">
        <v>1</v>
      </c>
      <c r="C33">
        <v>992</v>
      </c>
      <c r="D33">
        <v>992</v>
      </c>
      <c r="E33">
        <v>0.4</v>
      </c>
      <c r="F33" t="s">
        <v>14</v>
      </c>
      <c r="G33" t="s">
        <v>8</v>
      </c>
      <c r="H33" t="s">
        <v>15</v>
      </c>
      <c r="I33">
        <v>63</v>
      </c>
      <c r="J33">
        <v>21</v>
      </c>
    </row>
    <row r="34" spans="1:10" x14ac:dyDescent="0.2">
      <c r="B34">
        <v>1</v>
      </c>
      <c r="C34">
        <v>1024</v>
      </c>
      <c r="D34">
        <v>1024</v>
      </c>
      <c r="E34">
        <v>0.4</v>
      </c>
      <c r="F34" t="s">
        <v>14</v>
      </c>
      <c r="G34" t="s">
        <v>8</v>
      </c>
      <c r="H34" t="s">
        <v>15</v>
      </c>
      <c r="I34">
        <v>63</v>
      </c>
      <c r="J34">
        <v>21</v>
      </c>
    </row>
    <row r="35" spans="1:10" x14ac:dyDescent="0.2">
      <c r="B35" t="s">
        <v>16</v>
      </c>
      <c r="C35" t="s">
        <v>17</v>
      </c>
      <c r="D35" t="s">
        <v>2</v>
      </c>
      <c r="E35" t="s">
        <v>18</v>
      </c>
      <c r="F35" t="s">
        <v>19</v>
      </c>
      <c r="G35" t="s">
        <v>20</v>
      </c>
      <c r="H35" t="s">
        <v>21</v>
      </c>
      <c r="I35">
        <v>2</v>
      </c>
      <c r="J35" t="s">
        <v>16</v>
      </c>
    </row>
    <row r="36" spans="1:10" x14ac:dyDescent="0.2">
      <c r="A36" t="s">
        <v>4</v>
      </c>
      <c r="B36" t="s">
        <v>5</v>
      </c>
      <c r="C36" t="s">
        <v>6</v>
      </c>
      <c r="D36" t="s">
        <v>7</v>
      </c>
      <c r="E36" t="s">
        <v>8</v>
      </c>
      <c r="F36" t="s">
        <v>9</v>
      </c>
      <c r="G36" t="s">
        <v>10</v>
      </c>
      <c r="H36" t="s">
        <v>11</v>
      </c>
      <c r="I36" t="s">
        <v>12</v>
      </c>
      <c r="J36" t="s">
        <v>13</v>
      </c>
    </row>
    <row r="37" spans="1:10" x14ac:dyDescent="0.2">
      <c r="B37">
        <v>2</v>
      </c>
      <c r="C37">
        <v>1024</v>
      </c>
      <c r="D37">
        <v>2048</v>
      </c>
      <c r="E37">
        <v>0.8</v>
      </c>
      <c r="F37" t="s">
        <v>14</v>
      </c>
      <c r="G37" t="s">
        <v>8</v>
      </c>
      <c r="H37" t="s">
        <v>15</v>
      </c>
      <c r="I37">
        <v>127</v>
      </c>
      <c r="J37">
        <v>42</v>
      </c>
    </row>
    <row r="38" spans="1:10" x14ac:dyDescent="0.2">
      <c r="B38">
        <v>3</v>
      </c>
      <c r="C38">
        <v>1024</v>
      </c>
      <c r="D38">
        <v>3072</v>
      </c>
      <c r="E38">
        <v>1.1000000000000001</v>
      </c>
      <c r="F38" t="s">
        <v>14</v>
      </c>
      <c r="G38" t="s">
        <v>8</v>
      </c>
      <c r="H38" t="s">
        <v>15</v>
      </c>
      <c r="I38">
        <v>190</v>
      </c>
      <c r="J38">
        <v>64</v>
      </c>
    </row>
    <row r="39" spans="1:10" x14ac:dyDescent="0.2">
      <c r="B39">
        <v>4</v>
      </c>
      <c r="C39">
        <v>1024</v>
      </c>
      <c r="D39">
        <v>4096</v>
      </c>
      <c r="E39">
        <v>1.5</v>
      </c>
      <c r="F39" t="s">
        <v>14</v>
      </c>
      <c r="G39" t="s">
        <v>8</v>
      </c>
      <c r="H39" t="s">
        <v>15</v>
      </c>
      <c r="I39">
        <v>253</v>
      </c>
      <c r="J39">
        <v>86</v>
      </c>
    </row>
    <row r="40" spans="1:10" x14ac:dyDescent="0.2">
      <c r="B40">
        <v>5</v>
      </c>
      <c r="C40">
        <v>1024</v>
      </c>
      <c r="D40">
        <v>5120</v>
      </c>
      <c r="E40">
        <v>1.9</v>
      </c>
      <c r="F40" t="s">
        <v>14</v>
      </c>
      <c r="G40" t="s">
        <v>8</v>
      </c>
      <c r="H40" t="s">
        <v>15</v>
      </c>
      <c r="I40">
        <v>316</v>
      </c>
      <c r="J40">
        <v>107</v>
      </c>
    </row>
    <row r="41" spans="1:10" x14ac:dyDescent="0.2">
      <c r="B41">
        <v>6</v>
      </c>
      <c r="C41">
        <v>1024</v>
      </c>
      <c r="D41">
        <v>6144</v>
      </c>
      <c r="E41">
        <v>2.2999999999999998</v>
      </c>
      <c r="F41" t="s">
        <v>14</v>
      </c>
      <c r="G41" t="s">
        <v>8</v>
      </c>
      <c r="H41" t="s">
        <v>15</v>
      </c>
      <c r="I41">
        <v>379</v>
      </c>
      <c r="J41">
        <v>128</v>
      </c>
    </row>
    <row r="42" spans="1:10" x14ac:dyDescent="0.2">
      <c r="B42">
        <v>7</v>
      </c>
      <c r="C42">
        <v>1024</v>
      </c>
      <c r="D42">
        <v>7168</v>
      </c>
      <c r="E42">
        <v>2.7</v>
      </c>
      <c r="F42" t="s">
        <v>14</v>
      </c>
      <c r="G42" t="s">
        <v>8</v>
      </c>
      <c r="H42" t="s">
        <v>15</v>
      </c>
      <c r="I42">
        <v>442</v>
      </c>
      <c r="J42">
        <v>150</v>
      </c>
    </row>
    <row r="43" spans="1:10" x14ac:dyDescent="0.2">
      <c r="B43">
        <v>8</v>
      </c>
      <c r="C43">
        <v>1024</v>
      </c>
      <c r="D43">
        <v>8192</v>
      </c>
      <c r="E43">
        <v>3</v>
      </c>
      <c r="F43" t="s">
        <v>14</v>
      </c>
      <c r="G43" t="s">
        <v>8</v>
      </c>
      <c r="H43" t="s">
        <v>15</v>
      </c>
      <c r="I43">
        <v>501</v>
      </c>
      <c r="J43">
        <v>172</v>
      </c>
    </row>
    <row r="44" spans="1:10" x14ac:dyDescent="0.2">
      <c r="B44">
        <v>9</v>
      </c>
      <c r="C44">
        <v>1024</v>
      </c>
      <c r="D44">
        <v>9216</v>
      </c>
      <c r="E44">
        <v>3.4</v>
      </c>
      <c r="F44" t="s">
        <v>14</v>
      </c>
      <c r="G44" t="s">
        <v>8</v>
      </c>
      <c r="H44" t="s">
        <v>15</v>
      </c>
      <c r="I44">
        <v>565</v>
      </c>
      <c r="J44">
        <v>193</v>
      </c>
    </row>
    <row r="45" spans="1:10" x14ac:dyDescent="0.2">
      <c r="B45">
        <v>10</v>
      </c>
      <c r="C45">
        <v>1024</v>
      </c>
      <c r="D45">
        <v>10240</v>
      </c>
      <c r="E45">
        <v>3.8</v>
      </c>
      <c r="F45" t="s">
        <v>14</v>
      </c>
      <c r="G45" t="s">
        <v>8</v>
      </c>
      <c r="H45" t="s">
        <v>15</v>
      </c>
      <c r="I45">
        <v>628</v>
      </c>
      <c r="J45">
        <v>214</v>
      </c>
    </row>
    <row r="46" spans="1:10" x14ac:dyDescent="0.2">
      <c r="B46">
        <v>11</v>
      </c>
      <c r="C46">
        <v>1024</v>
      </c>
      <c r="D46">
        <v>11264</v>
      </c>
      <c r="E46">
        <v>4.2</v>
      </c>
      <c r="F46" t="s">
        <v>14</v>
      </c>
      <c r="G46" t="s">
        <v>8</v>
      </c>
      <c r="H46" t="s">
        <v>15</v>
      </c>
      <c r="I46">
        <v>690</v>
      </c>
      <c r="J46">
        <v>236</v>
      </c>
    </row>
    <row r="47" spans="1:10" x14ac:dyDescent="0.2">
      <c r="B47">
        <v>12</v>
      </c>
      <c r="C47">
        <v>1024</v>
      </c>
      <c r="D47">
        <v>12288</v>
      </c>
      <c r="E47">
        <v>4.5</v>
      </c>
      <c r="F47" t="s">
        <v>14</v>
      </c>
      <c r="G47" t="s">
        <v>8</v>
      </c>
      <c r="H47" t="s">
        <v>15</v>
      </c>
      <c r="I47">
        <v>753</v>
      </c>
      <c r="J47">
        <v>258</v>
      </c>
    </row>
    <row r="48" spans="1:10" x14ac:dyDescent="0.2">
      <c r="B48">
        <v>13</v>
      </c>
      <c r="C48">
        <v>1024</v>
      </c>
      <c r="D48">
        <v>13312</v>
      </c>
      <c r="E48">
        <v>4.9000000000000004</v>
      </c>
      <c r="F48" t="s">
        <v>14</v>
      </c>
      <c r="G48" t="s">
        <v>8</v>
      </c>
      <c r="H48" t="s">
        <v>15</v>
      </c>
      <c r="I48">
        <v>816</v>
      </c>
      <c r="J48">
        <v>280</v>
      </c>
    </row>
    <row r="49" spans="2:10" x14ac:dyDescent="0.2">
      <c r="B49">
        <v>14</v>
      </c>
      <c r="C49">
        <v>1024</v>
      </c>
      <c r="D49">
        <v>14336</v>
      </c>
      <c r="E49">
        <v>5.3</v>
      </c>
      <c r="F49" t="s">
        <v>14</v>
      </c>
      <c r="G49" t="s">
        <v>8</v>
      </c>
      <c r="H49" t="s">
        <v>15</v>
      </c>
      <c r="I49">
        <v>879</v>
      </c>
      <c r="J49">
        <v>302</v>
      </c>
    </row>
    <row r="50" spans="2:10" x14ac:dyDescent="0.2">
      <c r="B50">
        <v>15</v>
      </c>
      <c r="C50">
        <v>1024</v>
      </c>
      <c r="D50">
        <v>15360</v>
      </c>
      <c r="E50">
        <v>5.7</v>
      </c>
      <c r="F50" t="s">
        <v>14</v>
      </c>
      <c r="G50" t="s">
        <v>8</v>
      </c>
      <c r="H50" t="s">
        <v>15</v>
      </c>
      <c r="I50">
        <v>941</v>
      </c>
      <c r="J50">
        <v>322</v>
      </c>
    </row>
    <row r="51" spans="2:10" x14ac:dyDescent="0.2">
      <c r="B51">
        <v>16</v>
      </c>
      <c r="C51">
        <v>1024</v>
      </c>
      <c r="D51">
        <v>16384</v>
      </c>
      <c r="E51">
        <v>6.1</v>
      </c>
      <c r="F51" t="s">
        <v>14</v>
      </c>
      <c r="G51" t="s">
        <v>8</v>
      </c>
      <c r="H51" t="s">
        <v>15</v>
      </c>
      <c r="I51">
        <v>1001</v>
      </c>
      <c r="J51">
        <v>345</v>
      </c>
    </row>
    <row r="52" spans="2:10" x14ac:dyDescent="0.2">
      <c r="B52">
        <v>17</v>
      </c>
      <c r="C52">
        <v>1024</v>
      </c>
      <c r="D52">
        <v>17408</v>
      </c>
      <c r="E52">
        <v>6.4</v>
      </c>
      <c r="F52" t="s">
        <v>14</v>
      </c>
      <c r="G52" t="s">
        <v>8</v>
      </c>
      <c r="H52" t="s">
        <v>15</v>
      </c>
      <c r="I52">
        <v>1048</v>
      </c>
      <c r="J52">
        <v>366</v>
      </c>
    </row>
    <row r="53" spans="2:10" x14ac:dyDescent="0.2">
      <c r="B53">
        <v>18</v>
      </c>
      <c r="C53">
        <v>1024</v>
      </c>
      <c r="D53">
        <v>18432</v>
      </c>
      <c r="E53">
        <v>6.8</v>
      </c>
      <c r="F53" t="s">
        <v>14</v>
      </c>
      <c r="G53" t="s">
        <v>8</v>
      </c>
      <c r="H53" t="s">
        <v>15</v>
      </c>
      <c r="I53">
        <v>1107</v>
      </c>
      <c r="J53">
        <v>387</v>
      </c>
    </row>
    <row r="54" spans="2:10" x14ac:dyDescent="0.2">
      <c r="B54">
        <v>19</v>
      </c>
      <c r="C54">
        <v>1024</v>
      </c>
      <c r="D54">
        <v>19456</v>
      </c>
      <c r="E54">
        <v>7.2</v>
      </c>
      <c r="F54" t="s">
        <v>14</v>
      </c>
      <c r="G54" t="s">
        <v>8</v>
      </c>
      <c r="H54" t="s">
        <v>15</v>
      </c>
      <c r="I54">
        <v>1164</v>
      </c>
      <c r="J54">
        <v>406</v>
      </c>
    </row>
    <row r="55" spans="2:10" x14ac:dyDescent="0.2">
      <c r="B55">
        <v>20</v>
      </c>
      <c r="C55">
        <v>1024</v>
      </c>
      <c r="D55">
        <v>20480</v>
      </c>
      <c r="E55">
        <v>7.6</v>
      </c>
      <c r="F55" t="s">
        <v>14</v>
      </c>
      <c r="G55" t="s">
        <v>8</v>
      </c>
      <c r="H55" t="s">
        <v>15</v>
      </c>
      <c r="I55">
        <v>1228</v>
      </c>
      <c r="J55">
        <v>428</v>
      </c>
    </row>
    <row r="56" spans="2:10" x14ac:dyDescent="0.2">
      <c r="B56">
        <v>21</v>
      </c>
      <c r="C56">
        <v>1024</v>
      </c>
      <c r="D56">
        <v>21504</v>
      </c>
      <c r="E56">
        <v>8</v>
      </c>
      <c r="F56" t="s">
        <v>14</v>
      </c>
      <c r="G56" t="s">
        <v>8</v>
      </c>
      <c r="H56" t="s">
        <v>15</v>
      </c>
      <c r="I56">
        <v>1285</v>
      </c>
      <c r="J56">
        <v>446</v>
      </c>
    </row>
    <row r="57" spans="2:10" x14ac:dyDescent="0.2">
      <c r="B57">
        <v>22</v>
      </c>
      <c r="C57">
        <v>1024</v>
      </c>
      <c r="D57">
        <v>22528</v>
      </c>
      <c r="E57">
        <v>8.3000000000000007</v>
      </c>
      <c r="F57" t="s">
        <v>14</v>
      </c>
      <c r="G57" t="s">
        <v>8</v>
      </c>
      <c r="H57" t="s">
        <v>15</v>
      </c>
      <c r="I57">
        <v>1345</v>
      </c>
      <c r="J57">
        <v>468</v>
      </c>
    </row>
    <row r="58" spans="2:10" x14ac:dyDescent="0.2">
      <c r="B58">
        <v>23</v>
      </c>
      <c r="C58">
        <v>1024</v>
      </c>
      <c r="D58">
        <v>23552</v>
      </c>
      <c r="E58">
        <v>8.6999999999999993</v>
      </c>
      <c r="F58" t="s">
        <v>14</v>
      </c>
      <c r="G58" t="s">
        <v>8</v>
      </c>
      <c r="H58" t="s">
        <v>15</v>
      </c>
      <c r="I58">
        <v>1406</v>
      </c>
      <c r="J58">
        <v>490</v>
      </c>
    </row>
    <row r="59" spans="2:10" x14ac:dyDescent="0.2">
      <c r="B59">
        <v>24</v>
      </c>
      <c r="C59">
        <v>1024</v>
      </c>
      <c r="D59">
        <v>24576</v>
      </c>
      <c r="E59">
        <v>9.1</v>
      </c>
      <c r="F59" t="s">
        <v>14</v>
      </c>
      <c r="G59" t="s">
        <v>8</v>
      </c>
      <c r="H59" t="s">
        <v>15</v>
      </c>
      <c r="I59">
        <v>1388</v>
      </c>
      <c r="J59">
        <v>511</v>
      </c>
    </row>
    <row r="60" spans="2:10" x14ac:dyDescent="0.2">
      <c r="B60">
        <v>25</v>
      </c>
      <c r="C60">
        <v>1024</v>
      </c>
      <c r="D60">
        <v>25600</v>
      </c>
      <c r="E60">
        <v>9.5</v>
      </c>
      <c r="F60" t="s">
        <v>14</v>
      </c>
      <c r="G60" t="s">
        <v>8</v>
      </c>
      <c r="H60" t="s">
        <v>15</v>
      </c>
      <c r="I60">
        <v>1528</v>
      </c>
      <c r="J60">
        <v>531</v>
      </c>
    </row>
    <row r="61" spans="2:10" x14ac:dyDescent="0.2">
      <c r="B61">
        <v>26</v>
      </c>
      <c r="C61">
        <v>1024</v>
      </c>
      <c r="D61">
        <v>26624</v>
      </c>
      <c r="E61">
        <v>9.8000000000000007</v>
      </c>
      <c r="F61" t="s">
        <v>14</v>
      </c>
      <c r="G61" t="s">
        <v>8</v>
      </c>
      <c r="H61" t="s">
        <v>15</v>
      </c>
      <c r="I61">
        <v>1590</v>
      </c>
      <c r="J61">
        <v>551</v>
      </c>
    </row>
    <row r="62" spans="2:10" x14ac:dyDescent="0.2">
      <c r="B62">
        <v>27</v>
      </c>
      <c r="C62">
        <v>1024</v>
      </c>
      <c r="D62">
        <v>27648</v>
      </c>
      <c r="E62">
        <v>10.199999999999999</v>
      </c>
      <c r="F62" t="s">
        <v>14</v>
      </c>
      <c r="G62" t="s">
        <v>8</v>
      </c>
      <c r="H62" t="s">
        <v>15</v>
      </c>
      <c r="I62">
        <v>1653</v>
      </c>
      <c r="J62">
        <v>572</v>
      </c>
    </row>
    <row r="63" spans="2:10" x14ac:dyDescent="0.2">
      <c r="B63">
        <v>28</v>
      </c>
      <c r="C63">
        <v>1024</v>
      </c>
      <c r="D63">
        <v>28672</v>
      </c>
      <c r="E63">
        <v>10.6</v>
      </c>
      <c r="F63" t="s">
        <v>14</v>
      </c>
      <c r="G63" t="s">
        <v>8</v>
      </c>
      <c r="H63" t="s">
        <v>15</v>
      </c>
      <c r="I63">
        <v>1719</v>
      </c>
      <c r="J63">
        <v>594</v>
      </c>
    </row>
    <row r="64" spans="2:10" x14ac:dyDescent="0.2">
      <c r="B64">
        <v>29</v>
      </c>
      <c r="C64">
        <v>1024</v>
      </c>
      <c r="D64">
        <v>29696</v>
      </c>
      <c r="E64">
        <v>11</v>
      </c>
      <c r="F64" t="s">
        <v>14</v>
      </c>
      <c r="G64" t="s">
        <v>8</v>
      </c>
      <c r="H64" t="s">
        <v>15</v>
      </c>
      <c r="I64">
        <v>1769</v>
      </c>
      <c r="J64">
        <v>614</v>
      </c>
    </row>
    <row r="65" spans="2:10" x14ac:dyDescent="0.2">
      <c r="B65">
        <v>30</v>
      </c>
      <c r="C65">
        <v>1024</v>
      </c>
      <c r="D65">
        <v>30720</v>
      </c>
      <c r="E65">
        <v>11.4</v>
      </c>
      <c r="F65" t="s">
        <v>14</v>
      </c>
      <c r="G65" t="s">
        <v>8</v>
      </c>
      <c r="H65" t="s">
        <v>15</v>
      </c>
      <c r="I65">
        <v>1829</v>
      </c>
      <c r="J65">
        <v>634</v>
      </c>
    </row>
    <row r="66" spans="2:10" x14ac:dyDescent="0.2">
      <c r="B66">
        <v>31</v>
      </c>
      <c r="C66">
        <v>1024</v>
      </c>
      <c r="D66">
        <v>31744</v>
      </c>
      <c r="E66">
        <v>11.7</v>
      </c>
      <c r="F66" t="s">
        <v>14</v>
      </c>
      <c r="G66" t="s">
        <v>8</v>
      </c>
      <c r="H66" t="s">
        <v>15</v>
      </c>
      <c r="I66">
        <v>1905</v>
      </c>
      <c r="J66">
        <v>652</v>
      </c>
    </row>
    <row r="67" spans="2:10" x14ac:dyDescent="0.2">
      <c r="B67">
        <v>32</v>
      </c>
      <c r="C67">
        <v>1024</v>
      </c>
      <c r="D67">
        <v>32768</v>
      </c>
      <c r="E67">
        <v>12.1</v>
      </c>
      <c r="F67" t="s">
        <v>14</v>
      </c>
      <c r="G67" t="s">
        <v>8</v>
      </c>
      <c r="H67" t="s">
        <v>15</v>
      </c>
      <c r="I67">
        <v>1970</v>
      </c>
      <c r="J67">
        <v>671</v>
      </c>
    </row>
    <row r="68" spans="2:10" x14ac:dyDescent="0.2">
      <c r="B68">
        <v>33</v>
      </c>
      <c r="C68">
        <v>1024</v>
      </c>
      <c r="D68">
        <v>33792</v>
      </c>
      <c r="E68">
        <v>12.5</v>
      </c>
      <c r="F68" t="s">
        <v>14</v>
      </c>
      <c r="G68" t="s">
        <v>8</v>
      </c>
      <c r="H68" t="s">
        <v>15</v>
      </c>
      <c r="I68">
        <v>2024</v>
      </c>
      <c r="J68">
        <v>693</v>
      </c>
    </row>
    <row r="69" spans="2:10" x14ac:dyDescent="0.2">
      <c r="B69">
        <v>34</v>
      </c>
      <c r="C69">
        <v>1024</v>
      </c>
      <c r="D69">
        <v>34816</v>
      </c>
      <c r="E69">
        <v>12.9</v>
      </c>
      <c r="F69" t="s">
        <v>14</v>
      </c>
      <c r="G69" t="s">
        <v>8</v>
      </c>
      <c r="H69" t="s">
        <v>15</v>
      </c>
      <c r="I69">
        <v>2077</v>
      </c>
      <c r="J69">
        <v>714</v>
      </c>
    </row>
    <row r="70" spans="2:10" x14ac:dyDescent="0.2">
      <c r="B70">
        <v>35</v>
      </c>
      <c r="C70">
        <v>1024</v>
      </c>
      <c r="D70">
        <v>35840</v>
      </c>
      <c r="E70">
        <v>13.3</v>
      </c>
      <c r="F70" t="s">
        <v>14</v>
      </c>
      <c r="G70" t="s">
        <v>8</v>
      </c>
      <c r="H70" t="s">
        <v>15</v>
      </c>
      <c r="I70">
        <v>2139</v>
      </c>
      <c r="J70">
        <v>733</v>
      </c>
    </row>
    <row r="71" spans="2:10" x14ac:dyDescent="0.2">
      <c r="B71">
        <v>36</v>
      </c>
      <c r="C71">
        <v>1024</v>
      </c>
      <c r="D71">
        <v>36864</v>
      </c>
      <c r="E71">
        <v>13.6</v>
      </c>
      <c r="F71" t="s">
        <v>14</v>
      </c>
      <c r="G71" t="s">
        <v>8</v>
      </c>
      <c r="H71" t="s">
        <v>15</v>
      </c>
      <c r="I71">
        <v>2198</v>
      </c>
      <c r="J71">
        <v>753</v>
      </c>
    </row>
    <row r="72" spans="2:10" x14ac:dyDescent="0.2">
      <c r="B72">
        <v>37</v>
      </c>
      <c r="C72">
        <v>1024</v>
      </c>
      <c r="D72">
        <v>37888</v>
      </c>
      <c r="E72">
        <v>14</v>
      </c>
      <c r="F72" t="s">
        <v>14</v>
      </c>
      <c r="G72" t="s">
        <v>8</v>
      </c>
      <c r="H72" t="s">
        <v>15</v>
      </c>
      <c r="I72">
        <v>2256</v>
      </c>
      <c r="J72">
        <v>774</v>
      </c>
    </row>
    <row r="73" spans="2:10" x14ac:dyDescent="0.2">
      <c r="B73">
        <v>38</v>
      </c>
      <c r="C73">
        <v>1024</v>
      </c>
      <c r="D73">
        <v>38912</v>
      </c>
      <c r="E73">
        <v>14.4</v>
      </c>
      <c r="F73" t="s">
        <v>14</v>
      </c>
      <c r="G73" t="s">
        <v>8</v>
      </c>
      <c r="H73" t="s">
        <v>15</v>
      </c>
      <c r="I73">
        <v>2304</v>
      </c>
      <c r="J73">
        <v>794</v>
      </c>
    </row>
    <row r="74" spans="2:10" x14ac:dyDescent="0.2">
      <c r="B74">
        <v>39</v>
      </c>
      <c r="C74">
        <v>1024</v>
      </c>
      <c r="D74">
        <v>39936</v>
      </c>
      <c r="E74">
        <v>14.8</v>
      </c>
      <c r="F74" t="s">
        <v>14</v>
      </c>
      <c r="G74" t="s">
        <v>8</v>
      </c>
      <c r="H74" t="s">
        <v>15</v>
      </c>
      <c r="I74">
        <v>2362</v>
      </c>
      <c r="J74">
        <v>816</v>
      </c>
    </row>
    <row r="75" spans="2:10" x14ac:dyDescent="0.2">
      <c r="B75">
        <v>40</v>
      </c>
      <c r="C75">
        <v>1024</v>
      </c>
      <c r="D75">
        <v>40960</v>
      </c>
      <c r="E75">
        <v>15.2</v>
      </c>
      <c r="F75" t="s">
        <v>14</v>
      </c>
      <c r="G75" t="s">
        <v>8</v>
      </c>
      <c r="H75" t="s">
        <v>15</v>
      </c>
      <c r="I75">
        <v>2427</v>
      </c>
      <c r="J75">
        <v>835</v>
      </c>
    </row>
    <row r="76" spans="2:10" x14ac:dyDescent="0.2">
      <c r="B76">
        <v>41</v>
      </c>
      <c r="C76">
        <v>1024</v>
      </c>
      <c r="D76">
        <v>41984</v>
      </c>
      <c r="E76">
        <v>15.5</v>
      </c>
      <c r="F76" t="s">
        <v>14</v>
      </c>
      <c r="G76" t="s">
        <v>8</v>
      </c>
      <c r="H76" t="s">
        <v>15</v>
      </c>
      <c r="I76">
        <v>2475</v>
      </c>
      <c r="J76">
        <v>856</v>
      </c>
    </row>
    <row r="77" spans="2:10" x14ac:dyDescent="0.2">
      <c r="B77">
        <v>42</v>
      </c>
      <c r="C77">
        <v>1024</v>
      </c>
      <c r="D77">
        <v>43008</v>
      </c>
      <c r="E77">
        <v>15.9</v>
      </c>
      <c r="F77" t="s">
        <v>14</v>
      </c>
      <c r="G77" t="s">
        <v>8</v>
      </c>
      <c r="H77" t="s">
        <v>15</v>
      </c>
      <c r="I77">
        <v>2542</v>
      </c>
      <c r="J77">
        <v>876</v>
      </c>
    </row>
    <row r="78" spans="2:10" x14ac:dyDescent="0.2">
      <c r="B78">
        <v>43</v>
      </c>
      <c r="C78">
        <v>1024</v>
      </c>
      <c r="D78">
        <v>44032</v>
      </c>
      <c r="E78">
        <v>16.3</v>
      </c>
      <c r="F78" t="s">
        <v>14</v>
      </c>
      <c r="G78" t="s">
        <v>8</v>
      </c>
      <c r="H78" t="s">
        <v>15</v>
      </c>
      <c r="I78">
        <v>2606</v>
      </c>
      <c r="J78">
        <v>897</v>
      </c>
    </row>
    <row r="79" spans="2:10" x14ac:dyDescent="0.2">
      <c r="B79">
        <v>44</v>
      </c>
      <c r="C79">
        <v>1024</v>
      </c>
      <c r="D79">
        <v>45056</v>
      </c>
      <c r="E79">
        <v>16.7</v>
      </c>
      <c r="F79" t="s">
        <v>14</v>
      </c>
      <c r="G79" t="s">
        <v>8</v>
      </c>
      <c r="H79" t="s">
        <v>15</v>
      </c>
      <c r="I79">
        <v>2661</v>
      </c>
      <c r="J79">
        <v>917</v>
      </c>
    </row>
    <row r="80" spans="2:10" x14ac:dyDescent="0.2">
      <c r="B80">
        <v>45</v>
      </c>
      <c r="C80">
        <v>1024</v>
      </c>
      <c r="D80">
        <v>46080</v>
      </c>
      <c r="E80">
        <v>17</v>
      </c>
      <c r="F80" t="s">
        <v>14</v>
      </c>
      <c r="G80" t="s">
        <v>8</v>
      </c>
      <c r="H80" t="s">
        <v>15</v>
      </c>
      <c r="I80">
        <v>2708</v>
      </c>
      <c r="J80">
        <v>936</v>
      </c>
    </row>
    <row r="81" spans="2:10" x14ac:dyDescent="0.2">
      <c r="B81">
        <v>46</v>
      </c>
      <c r="C81">
        <v>1024</v>
      </c>
      <c r="D81">
        <v>47104</v>
      </c>
      <c r="E81">
        <v>17.399999999999999</v>
      </c>
      <c r="F81" t="s">
        <v>14</v>
      </c>
      <c r="G81" t="s">
        <v>8</v>
      </c>
      <c r="H81" t="s">
        <v>15</v>
      </c>
      <c r="I81">
        <v>2733</v>
      </c>
      <c r="J81">
        <v>954</v>
      </c>
    </row>
    <row r="82" spans="2:10" x14ac:dyDescent="0.2">
      <c r="B82">
        <v>47</v>
      </c>
      <c r="C82">
        <v>1024</v>
      </c>
      <c r="D82">
        <v>48128</v>
      </c>
      <c r="E82">
        <v>17.8</v>
      </c>
      <c r="F82" t="s">
        <v>14</v>
      </c>
      <c r="G82" t="s">
        <v>8</v>
      </c>
      <c r="H82" t="s">
        <v>15</v>
      </c>
      <c r="I82">
        <v>2756</v>
      </c>
      <c r="J82">
        <v>977</v>
      </c>
    </row>
    <row r="83" spans="2:10" x14ac:dyDescent="0.2">
      <c r="B83">
        <v>48</v>
      </c>
      <c r="C83">
        <v>1024</v>
      </c>
      <c r="D83">
        <v>49152</v>
      </c>
      <c r="E83">
        <v>18.2</v>
      </c>
      <c r="F83" t="s">
        <v>14</v>
      </c>
      <c r="G83" t="s">
        <v>8</v>
      </c>
      <c r="H83" t="s">
        <v>15</v>
      </c>
      <c r="I83">
        <v>2275</v>
      </c>
      <c r="J83">
        <v>992</v>
      </c>
    </row>
    <row r="84" spans="2:10" x14ac:dyDescent="0.2">
      <c r="B84">
        <v>49</v>
      </c>
      <c r="C84">
        <v>1024</v>
      </c>
      <c r="D84">
        <v>50176</v>
      </c>
      <c r="E84">
        <v>18.600000000000001</v>
      </c>
      <c r="F84" t="s">
        <v>14</v>
      </c>
      <c r="G84" t="s">
        <v>8</v>
      </c>
      <c r="H84" t="s">
        <v>15</v>
      </c>
      <c r="I84">
        <v>2859</v>
      </c>
      <c r="J84">
        <v>1016</v>
      </c>
    </row>
    <row r="85" spans="2:10" x14ac:dyDescent="0.2">
      <c r="B85">
        <v>50</v>
      </c>
      <c r="C85">
        <v>1024</v>
      </c>
      <c r="D85">
        <v>51200</v>
      </c>
      <c r="E85">
        <v>18.899999999999999</v>
      </c>
      <c r="F85" t="s">
        <v>14</v>
      </c>
      <c r="G85" t="s">
        <v>8</v>
      </c>
      <c r="H85" t="s">
        <v>15</v>
      </c>
      <c r="I85">
        <v>2983</v>
      </c>
      <c r="J85">
        <v>1036</v>
      </c>
    </row>
    <row r="86" spans="2:10" x14ac:dyDescent="0.2">
      <c r="B86">
        <v>51</v>
      </c>
      <c r="C86">
        <v>1024</v>
      </c>
      <c r="D86">
        <v>52224</v>
      </c>
      <c r="E86">
        <v>19.3</v>
      </c>
      <c r="F86" t="s">
        <v>14</v>
      </c>
      <c r="G86" t="s">
        <v>8</v>
      </c>
      <c r="H86" t="s">
        <v>15</v>
      </c>
      <c r="I86">
        <v>3058</v>
      </c>
      <c r="J86">
        <v>1055</v>
      </c>
    </row>
    <row r="87" spans="2:10" x14ac:dyDescent="0.2">
      <c r="B87">
        <v>52</v>
      </c>
      <c r="C87">
        <v>1024</v>
      </c>
      <c r="D87">
        <v>53248</v>
      </c>
      <c r="E87">
        <v>19.7</v>
      </c>
      <c r="F87" t="s">
        <v>14</v>
      </c>
      <c r="G87" t="s">
        <v>8</v>
      </c>
      <c r="H87" t="s">
        <v>15</v>
      </c>
      <c r="I87">
        <v>3103</v>
      </c>
      <c r="J87">
        <v>1075</v>
      </c>
    </row>
    <row r="88" spans="2:10" x14ac:dyDescent="0.2">
      <c r="B88">
        <v>53</v>
      </c>
      <c r="C88">
        <v>1024</v>
      </c>
      <c r="D88">
        <v>54272</v>
      </c>
      <c r="E88">
        <v>20.100000000000001</v>
      </c>
      <c r="F88" t="s">
        <v>14</v>
      </c>
      <c r="G88" t="s">
        <v>8</v>
      </c>
      <c r="H88" t="s">
        <v>15</v>
      </c>
      <c r="I88">
        <v>3176</v>
      </c>
      <c r="J88">
        <v>1094</v>
      </c>
    </row>
    <row r="89" spans="2:10" x14ac:dyDescent="0.2">
      <c r="B89">
        <v>54</v>
      </c>
      <c r="C89">
        <v>1024</v>
      </c>
      <c r="D89">
        <v>55296</v>
      </c>
      <c r="E89">
        <v>20.5</v>
      </c>
      <c r="F89" t="s">
        <v>14</v>
      </c>
      <c r="G89" t="s">
        <v>8</v>
      </c>
      <c r="H89" t="s">
        <v>15</v>
      </c>
      <c r="I89">
        <v>3228</v>
      </c>
      <c r="J89">
        <v>1113</v>
      </c>
    </row>
    <row r="90" spans="2:10" x14ac:dyDescent="0.2">
      <c r="B90">
        <v>55</v>
      </c>
      <c r="C90">
        <v>1024</v>
      </c>
      <c r="D90">
        <v>56320</v>
      </c>
      <c r="E90">
        <v>20.8</v>
      </c>
      <c r="F90" t="s">
        <v>14</v>
      </c>
      <c r="G90" t="s">
        <v>8</v>
      </c>
      <c r="H90" t="s">
        <v>15</v>
      </c>
      <c r="I90">
        <v>3298</v>
      </c>
      <c r="J90">
        <v>1133</v>
      </c>
    </row>
    <row r="91" spans="2:10" x14ac:dyDescent="0.2">
      <c r="B91">
        <v>56</v>
      </c>
      <c r="C91">
        <v>1024</v>
      </c>
      <c r="D91">
        <v>57344</v>
      </c>
      <c r="E91">
        <v>21.2</v>
      </c>
      <c r="F91" t="s">
        <v>14</v>
      </c>
      <c r="G91" t="s">
        <v>8</v>
      </c>
      <c r="H91" t="s">
        <v>15</v>
      </c>
      <c r="I91">
        <v>3366</v>
      </c>
      <c r="J91">
        <v>1153</v>
      </c>
    </row>
    <row r="92" spans="2:10" x14ac:dyDescent="0.2">
      <c r="B92">
        <v>57</v>
      </c>
      <c r="C92">
        <v>1024</v>
      </c>
      <c r="D92">
        <v>58368</v>
      </c>
      <c r="E92">
        <v>21.6</v>
      </c>
      <c r="F92" t="s">
        <v>14</v>
      </c>
      <c r="G92" t="s">
        <v>8</v>
      </c>
      <c r="H92" t="s">
        <v>15</v>
      </c>
      <c r="I92">
        <v>3430</v>
      </c>
      <c r="J92">
        <v>1168</v>
      </c>
    </row>
    <row r="93" spans="2:10" x14ac:dyDescent="0.2">
      <c r="B93">
        <v>58</v>
      </c>
      <c r="C93">
        <v>1024</v>
      </c>
      <c r="D93">
        <v>59392</v>
      </c>
      <c r="E93">
        <v>22</v>
      </c>
      <c r="F93" t="s">
        <v>14</v>
      </c>
      <c r="G93" t="s">
        <v>8</v>
      </c>
      <c r="H93" t="s">
        <v>15</v>
      </c>
      <c r="I93">
        <v>3464</v>
      </c>
      <c r="J93">
        <v>1192</v>
      </c>
    </row>
    <row r="94" spans="2:10" x14ac:dyDescent="0.2">
      <c r="B94">
        <v>59</v>
      </c>
      <c r="C94">
        <v>1024</v>
      </c>
      <c r="D94">
        <v>60416</v>
      </c>
      <c r="E94">
        <v>22.3</v>
      </c>
      <c r="F94" t="s">
        <v>14</v>
      </c>
      <c r="G94" t="s">
        <v>8</v>
      </c>
      <c r="H94" t="s">
        <v>15</v>
      </c>
      <c r="I94">
        <v>3514</v>
      </c>
      <c r="J94">
        <v>1212</v>
      </c>
    </row>
    <row r="95" spans="2:10" x14ac:dyDescent="0.2">
      <c r="B95">
        <v>60</v>
      </c>
      <c r="C95">
        <v>1024</v>
      </c>
      <c r="D95">
        <v>61440</v>
      </c>
      <c r="E95">
        <v>22.7</v>
      </c>
      <c r="F95" t="s">
        <v>14</v>
      </c>
      <c r="G95" t="s">
        <v>8</v>
      </c>
      <c r="H95" t="s">
        <v>15</v>
      </c>
      <c r="I95">
        <v>3420</v>
      </c>
      <c r="J95">
        <v>1231</v>
      </c>
    </row>
    <row r="96" spans="2:10" x14ac:dyDescent="0.2">
      <c r="B96">
        <v>61</v>
      </c>
      <c r="C96">
        <v>1024</v>
      </c>
      <c r="D96">
        <v>62464</v>
      </c>
      <c r="E96">
        <v>23.1</v>
      </c>
      <c r="F96" t="s">
        <v>14</v>
      </c>
      <c r="G96" t="s">
        <v>8</v>
      </c>
      <c r="H96" t="s">
        <v>15</v>
      </c>
      <c r="I96">
        <v>3573</v>
      </c>
      <c r="J96">
        <v>1248</v>
      </c>
    </row>
    <row r="97" spans="2:10" x14ac:dyDescent="0.2">
      <c r="B97">
        <v>62</v>
      </c>
      <c r="C97">
        <v>1024</v>
      </c>
      <c r="D97">
        <v>63488</v>
      </c>
      <c r="E97">
        <v>23.5</v>
      </c>
      <c r="F97" t="s">
        <v>14</v>
      </c>
      <c r="G97" t="s">
        <v>8</v>
      </c>
      <c r="H97" t="s">
        <v>15</v>
      </c>
      <c r="I97">
        <v>3579</v>
      </c>
      <c r="J97">
        <v>1270</v>
      </c>
    </row>
    <row r="98" spans="2:10" x14ac:dyDescent="0.2">
      <c r="B98">
        <v>63</v>
      </c>
      <c r="C98">
        <v>1024</v>
      </c>
      <c r="D98">
        <v>64512</v>
      </c>
      <c r="E98">
        <v>23.9</v>
      </c>
      <c r="F98" t="s">
        <v>14</v>
      </c>
      <c r="G98" t="s">
        <v>8</v>
      </c>
      <c r="H98" t="s">
        <v>15</v>
      </c>
      <c r="I98">
        <v>3521</v>
      </c>
      <c r="J98">
        <v>1289</v>
      </c>
    </row>
    <row r="99" spans="2:10" x14ac:dyDescent="0.2">
      <c r="B99">
        <v>64</v>
      </c>
      <c r="C99">
        <v>1024</v>
      </c>
      <c r="D99">
        <v>65536</v>
      </c>
      <c r="E99">
        <v>24.2</v>
      </c>
      <c r="F99" t="s">
        <v>14</v>
      </c>
      <c r="G99" t="s">
        <v>8</v>
      </c>
      <c r="H99" t="s">
        <v>15</v>
      </c>
      <c r="I99">
        <v>3463</v>
      </c>
      <c r="J99">
        <v>1308</v>
      </c>
    </row>
    <row r="100" spans="2:10" x14ac:dyDescent="0.2">
      <c r="B100">
        <v>65</v>
      </c>
      <c r="C100">
        <v>1024</v>
      </c>
      <c r="D100">
        <v>66560</v>
      </c>
      <c r="E100">
        <v>24.6</v>
      </c>
      <c r="F100" t="s">
        <v>14</v>
      </c>
      <c r="G100" t="s">
        <v>8</v>
      </c>
      <c r="H100" t="s">
        <v>15</v>
      </c>
      <c r="I100">
        <v>3186</v>
      </c>
      <c r="J100">
        <v>1326</v>
      </c>
    </row>
    <row r="101" spans="2:10" x14ac:dyDescent="0.2">
      <c r="B101">
        <v>66</v>
      </c>
      <c r="C101">
        <v>1024</v>
      </c>
      <c r="D101">
        <v>67584</v>
      </c>
      <c r="E101">
        <v>25</v>
      </c>
      <c r="F101" t="s">
        <v>14</v>
      </c>
      <c r="G101" t="s">
        <v>8</v>
      </c>
      <c r="H101" t="s">
        <v>15</v>
      </c>
      <c r="I101">
        <v>3068</v>
      </c>
      <c r="J101">
        <v>1346</v>
      </c>
    </row>
    <row r="102" spans="2:10" x14ac:dyDescent="0.2">
      <c r="B102">
        <v>67</v>
      </c>
      <c r="C102">
        <v>1024</v>
      </c>
      <c r="D102">
        <v>68608</v>
      </c>
      <c r="E102">
        <v>25.4</v>
      </c>
      <c r="F102" t="s">
        <v>14</v>
      </c>
      <c r="G102" t="s">
        <v>8</v>
      </c>
      <c r="H102" t="s">
        <v>15</v>
      </c>
      <c r="I102">
        <v>3003</v>
      </c>
      <c r="J102">
        <v>1358</v>
      </c>
    </row>
    <row r="103" spans="2:10" x14ac:dyDescent="0.2">
      <c r="B103">
        <v>68</v>
      </c>
      <c r="C103">
        <v>1024</v>
      </c>
      <c r="D103">
        <v>69632</v>
      </c>
      <c r="E103">
        <v>25.8</v>
      </c>
      <c r="F103" t="s">
        <v>14</v>
      </c>
      <c r="G103" t="s">
        <v>8</v>
      </c>
      <c r="H103" t="s">
        <v>15</v>
      </c>
      <c r="I103">
        <v>3011</v>
      </c>
      <c r="J103">
        <v>1382</v>
      </c>
    </row>
    <row r="104" spans="2:10" x14ac:dyDescent="0.2">
      <c r="B104">
        <v>69</v>
      </c>
      <c r="C104">
        <v>1024</v>
      </c>
      <c r="D104">
        <v>70656</v>
      </c>
      <c r="E104">
        <v>26.1</v>
      </c>
      <c r="F104" t="s">
        <v>14</v>
      </c>
      <c r="G104" t="s">
        <v>8</v>
      </c>
      <c r="H104" t="s">
        <v>15</v>
      </c>
      <c r="I104">
        <v>3033</v>
      </c>
      <c r="J104">
        <v>1398</v>
      </c>
    </row>
    <row r="105" spans="2:10" x14ac:dyDescent="0.2">
      <c r="B105">
        <v>70</v>
      </c>
      <c r="C105">
        <v>1024</v>
      </c>
      <c r="D105">
        <v>71680</v>
      </c>
      <c r="E105">
        <v>26.5</v>
      </c>
      <c r="F105" t="s">
        <v>14</v>
      </c>
      <c r="G105" t="s">
        <v>8</v>
      </c>
      <c r="H105" t="s">
        <v>15</v>
      </c>
      <c r="I105">
        <v>2983</v>
      </c>
      <c r="J105">
        <v>1416</v>
      </c>
    </row>
    <row r="106" spans="2:10" x14ac:dyDescent="0.2">
      <c r="B106">
        <v>71</v>
      </c>
      <c r="C106">
        <v>1024</v>
      </c>
      <c r="D106">
        <v>72704</v>
      </c>
      <c r="E106">
        <v>26.9</v>
      </c>
      <c r="F106" t="s">
        <v>14</v>
      </c>
      <c r="G106" t="s">
        <v>8</v>
      </c>
      <c r="H106" t="s">
        <v>15</v>
      </c>
      <c r="I106">
        <v>3042</v>
      </c>
      <c r="J106">
        <v>1436</v>
      </c>
    </row>
    <row r="107" spans="2:10" x14ac:dyDescent="0.2">
      <c r="B107">
        <v>72</v>
      </c>
      <c r="C107">
        <v>1024</v>
      </c>
      <c r="D107">
        <v>73728</v>
      </c>
      <c r="E107">
        <v>27.3</v>
      </c>
      <c r="F107" t="s">
        <v>14</v>
      </c>
      <c r="G107" t="s">
        <v>8</v>
      </c>
      <c r="H107" t="s">
        <v>15</v>
      </c>
      <c r="I107">
        <v>3167</v>
      </c>
      <c r="J107">
        <v>1448</v>
      </c>
    </row>
    <row r="108" spans="2:10" x14ac:dyDescent="0.2">
      <c r="B108">
        <v>73</v>
      </c>
      <c r="C108">
        <v>1024</v>
      </c>
      <c r="D108">
        <v>74752</v>
      </c>
      <c r="E108">
        <v>27.7</v>
      </c>
      <c r="F108" t="s">
        <v>14</v>
      </c>
      <c r="G108" t="s">
        <v>8</v>
      </c>
      <c r="H108" t="s">
        <v>15</v>
      </c>
      <c r="I108">
        <v>3130</v>
      </c>
      <c r="J108">
        <v>1455</v>
      </c>
    </row>
    <row r="109" spans="2:10" x14ac:dyDescent="0.2">
      <c r="B109">
        <v>74</v>
      </c>
      <c r="C109">
        <v>1024</v>
      </c>
      <c r="D109">
        <v>75776</v>
      </c>
      <c r="E109">
        <v>28</v>
      </c>
      <c r="F109" t="s">
        <v>14</v>
      </c>
      <c r="G109" t="s">
        <v>8</v>
      </c>
      <c r="H109" t="s">
        <v>15</v>
      </c>
      <c r="I109">
        <v>3107</v>
      </c>
      <c r="J109">
        <v>1496</v>
      </c>
    </row>
    <row r="110" spans="2:10" x14ac:dyDescent="0.2">
      <c r="B110">
        <v>75</v>
      </c>
      <c r="C110">
        <v>1024</v>
      </c>
      <c r="D110">
        <v>76800</v>
      </c>
      <c r="E110">
        <v>28.4</v>
      </c>
      <c r="F110" t="s">
        <v>14</v>
      </c>
      <c r="G110" t="s">
        <v>8</v>
      </c>
      <c r="H110" t="s">
        <v>15</v>
      </c>
      <c r="I110">
        <v>3177</v>
      </c>
      <c r="J110">
        <v>1517</v>
      </c>
    </row>
    <row r="111" spans="2:10" x14ac:dyDescent="0.2">
      <c r="B111">
        <v>76</v>
      </c>
      <c r="C111">
        <v>1024</v>
      </c>
      <c r="D111">
        <v>77824</v>
      </c>
      <c r="E111">
        <v>28.8</v>
      </c>
      <c r="F111" t="s">
        <v>14</v>
      </c>
      <c r="G111" t="s">
        <v>8</v>
      </c>
      <c r="H111" t="s">
        <v>15</v>
      </c>
      <c r="I111">
        <v>3201</v>
      </c>
      <c r="J111">
        <v>1528</v>
      </c>
    </row>
    <row r="112" spans="2:10" x14ac:dyDescent="0.2">
      <c r="B112">
        <v>77</v>
      </c>
      <c r="C112">
        <v>1024</v>
      </c>
      <c r="D112">
        <v>78848</v>
      </c>
      <c r="E112">
        <v>29.2</v>
      </c>
      <c r="F112" t="s">
        <v>14</v>
      </c>
      <c r="G112" t="s">
        <v>8</v>
      </c>
      <c r="H112" t="s">
        <v>15</v>
      </c>
      <c r="I112">
        <v>3245</v>
      </c>
      <c r="J112">
        <v>1546</v>
      </c>
    </row>
    <row r="113" spans="2:10" x14ac:dyDescent="0.2">
      <c r="B113">
        <v>78</v>
      </c>
      <c r="C113">
        <v>1024</v>
      </c>
      <c r="D113">
        <v>79872</v>
      </c>
      <c r="E113">
        <v>29.5</v>
      </c>
      <c r="F113" t="s">
        <v>14</v>
      </c>
      <c r="G113" t="s">
        <v>8</v>
      </c>
      <c r="H113" t="s">
        <v>15</v>
      </c>
      <c r="I113">
        <v>3240</v>
      </c>
      <c r="J113">
        <v>1568</v>
      </c>
    </row>
    <row r="114" spans="2:10" x14ac:dyDescent="0.2">
      <c r="B114">
        <v>79</v>
      </c>
      <c r="C114">
        <v>1024</v>
      </c>
      <c r="D114">
        <v>80896</v>
      </c>
      <c r="E114">
        <v>29.9</v>
      </c>
      <c r="F114" t="s">
        <v>14</v>
      </c>
      <c r="G114" t="s">
        <v>8</v>
      </c>
      <c r="H114" t="s">
        <v>15</v>
      </c>
      <c r="I114">
        <v>2942</v>
      </c>
      <c r="J114">
        <v>1586</v>
      </c>
    </row>
    <row r="115" spans="2:10" x14ac:dyDescent="0.2">
      <c r="B115">
        <v>80</v>
      </c>
      <c r="C115">
        <v>1024</v>
      </c>
      <c r="D115">
        <v>81920</v>
      </c>
      <c r="E115">
        <v>30.3</v>
      </c>
      <c r="F115" t="s">
        <v>14</v>
      </c>
      <c r="G115" t="s">
        <v>8</v>
      </c>
      <c r="H115" t="s">
        <v>15</v>
      </c>
      <c r="I115">
        <v>2942</v>
      </c>
      <c r="J115">
        <v>1607</v>
      </c>
    </row>
    <row r="116" spans="2:10" x14ac:dyDescent="0.2">
      <c r="B116">
        <v>81</v>
      </c>
      <c r="C116">
        <v>1024</v>
      </c>
      <c r="D116">
        <v>82944</v>
      </c>
      <c r="E116">
        <v>30.7</v>
      </c>
      <c r="F116" t="s">
        <v>14</v>
      </c>
      <c r="G116" t="s">
        <v>8</v>
      </c>
      <c r="H116" t="s">
        <v>15</v>
      </c>
      <c r="I116">
        <v>3038</v>
      </c>
      <c r="J116">
        <v>1631</v>
      </c>
    </row>
    <row r="117" spans="2:10" x14ac:dyDescent="0.2">
      <c r="B117">
        <v>82</v>
      </c>
      <c r="C117">
        <v>1024</v>
      </c>
      <c r="D117">
        <v>83968</v>
      </c>
      <c r="E117">
        <v>31.1</v>
      </c>
      <c r="F117" t="s">
        <v>14</v>
      </c>
      <c r="G117" t="s">
        <v>8</v>
      </c>
      <c r="H117" t="s">
        <v>15</v>
      </c>
      <c r="I117">
        <v>3050</v>
      </c>
      <c r="J117">
        <v>1647</v>
      </c>
    </row>
    <row r="118" spans="2:10" x14ac:dyDescent="0.2">
      <c r="B118">
        <v>83</v>
      </c>
      <c r="C118">
        <v>1024</v>
      </c>
      <c r="D118">
        <v>84992</v>
      </c>
      <c r="E118">
        <v>31.4</v>
      </c>
      <c r="F118" t="s">
        <v>14</v>
      </c>
      <c r="G118" t="s">
        <v>8</v>
      </c>
      <c r="H118" t="s">
        <v>15</v>
      </c>
      <c r="I118">
        <v>3086</v>
      </c>
      <c r="J118">
        <v>1665</v>
      </c>
    </row>
    <row r="119" spans="2:10" x14ac:dyDescent="0.2">
      <c r="B119">
        <v>84</v>
      </c>
      <c r="C119">
        <v>1024</v>
      </c>
      <c r="D119">
        <v>86016</v>
      </c>
      <c r="E119">
        <v>31.8</v>
      </c>
      <c r="F119" t="s">
        <v>14</v>
      </c>
      <c r="G119" t="s">
        <v>8</v>
      </c>
      <c r="H119" t="s">
        <v>15</v>
      </c>
      <c r="I119">
        <v>3095</v>
      </c>
      <c r="J119">
        <v>1680</v>
      </c>
    </row>
    <row r="120" spans="2:10" x14ac:dyDescent="0.2">
      <c r="B120">
        <v>85</v>
      </c>
      <c r="C120">
        <v>1024</v>
      </c>
      <c r="D120">
        <v>87040</v>
      </c>
      <c r="E120">
        <v>32.200000000000003</v>
      </c>
      <c r="F120" t="s">
        <v>14</v>
      </c>
      <c r="G120" t="s">
        <v>8</v>
      </c>
      <c r="H120" t="s">
        <v>15</v>
      </c>
      <c r="I120">
        <v>3126</v>
      </c>
      <c r="J120">
        <v>1700</v>
      </c>
    </row>
    <row r="121" spans="2:10" x14ac:dyDescent="0.2">
      <c r="B121">
        <v>86</v>
      </c>
      <c r="C121">
        <v>1024</v>
      </c>
      <c r="D121">
        <v>88064</v>
      </c>
      <c r="E121">
        <v>32.6</v>
      </c>
      <c r="F121" t="s">
        <v>14</v>
      </c>
      <c r="G121" t="s">
        <v>8</v>
      </c>
      <c r="H121" t="s">
        <v>15</v>
      </c>
      <c r="I121">
        <v>3121</v>
      </c>
      <c r="J121">
        <v>1714</v>
      </c>
    </row>
    <row r="122" spans="2:10" x14ac:dyDescent="0.2">
      <c r="B122">
        <v>87</v>
      </c>
      <c r="C122">
        <v>1024</v>
      </c>
      <c r="D122">
        <v>89088</v>
      </c>
      <c r="E122">
        <v>33</v>
      </c>
      <c r="F122" t="s">
        <v>14</v>
      </c>
      <c r="G122" t="s">
        <v>8</v>
      </c>
      <c r="H122" t="s">
        <v>15</v>
      </c>
      <c r="I122">
        <v>3117</v>
      </c>
      <c r="J122">
        <v>1730</v>
      </c>
    </row>
    <row r="123" spans="2:10" x14ac:dyDescent="0.2">
      <c r="B123">
        <v>88</v>
      </c>
      <c r="C123">
        <v>1024</v>
      </c>
      <c r="D123">
        <v>90112</v>
      </c>
      <c r="E123">
        <v>33.299999999999997</v>
      </c>
      <c r="F123" t="s">
        <v>14</v>
      </c>
      <c r="G123" t="s">
        <v>8</v>
      </c>
      <c r="H123" t="s">
        <v>15</v>
      </c>
      <c r="I123">
        <v>3122</v>
      </c>
      <c r="J123">
        <v>1746</v>
      </c>
    </row>
    <row r="124" spans="2:10" x14ac:dyDescent="0.2">
      <c r="B124">
        <v>89</v>
      </c>
      <c r="C124">
        <v>1024</v>
      </c>
      <c r="D124">
        <v>91136</v>
      </c>
      <c r="E124">
        <v>33.700000000000003</v>
      </c>
      <c r="F124" t="s">
        <v>14</v>
      </c>
      <c r="G124" t="s">
        <v>8</v>
      </c>
      <c r="H124" t="s">
        <v>15</v>
      </c>
      <c r="I124">
        <v>3112</v>
      </c>
      <c r="J124">
        <v>1762</v>
      </c>
    </row>
    <row r="125" spans="2:10" x14ac:dyDescent="0.2">
      <c r="B125">
        <v>90</v>
      </c>
      <c r="C125">
        <v>1024</v>
      </c>
      <c r="D125">
        <v>92160</v>
      </c>
      <c r="E125">
        <v>34.1</v>
      </c>
      <c r="F125" t="s">
        <v>14</v>
      </c>
      <c r="G125" t="s">
        <v>8</v>
      </c>
      <c r="H125" t="s">
        <v>15</v>
      </c>
      <c r="I125">
        <v>3104</v>
      </c>
      <c r="J125">
        <v>1787</v>
      </c>
    </row>
    <row r="126" spans="2:10" x14ac:dyDescent="0.2">
      <c r="B126">
        <v>91</v>
      </c>
      <c r="C126">
        <v>1024</v>
      </c>
      <c r="D126">
        <v>93184</v>
      </c>
      <c r="E126">
        <v>34.5</v>
      </c>
      <c r="F126" t="s">
        <v>14</v>
      </c>
      <c r="G126" t="s">
        <v>8</v>
      </c>
      <c r="H126" t="s">
        <v>15</v>
      </c>
      <c r="I126">
        <v>3125</v>
      </c>
      <c r="J126">
        <v>1806</v>
      </c>
    </row>
    <row r="127" spans="2:10" x14ac:dyDescent="0.2">
      <c r="B127">
        <v>92</v>
      </c>
      <c r="C127">
        <v>1024</v>
      </c>
      <c r="D127">
        <v>94208</v>
      </c>
      <c r="E127">
        <v>34.799999999999997</v>
      </c>
      <c r="F127" t="s">
        <v>14</v>
      </c>
      <c r="G127" t="s">
        <v>8</v>
      </c>
      <c r="H127" t="s">
        <v>15</v>
      </c>
      <c r="I127">
        <v>3134</v>
      </c>
      <c r="J127">
        <v>1811</v>
      </c>
    </row>
    <row r="128" spans="2:10" x14ac:dyDescent="0.2">
      <c r="B128">
        <v>93</v>
      </c>
      <c r="C128">
        <v>1024</v>
      </c>
      <c r="D128">
        <v>95232</v>
      </c>
      <c r="E128">
        <v>35.200000000000003</v>
      </c>
      <c r="F128" t="s">
        <v>14</v>
      </c>
      <c r="G128" t="s">
        <v>8</v>
      </c>
      <c r="H128" t="s">
        <v>15</v>
      </c>
      <c r="I128">
        <v>3177</v>
      </c>
      <c r="J128">
        <v>1837</v>
      </c>
    </row>
    <row r="129" spans="2:10" x14ac:dyDescent="0.2">
      <c r="B129">
        <v>94</v>
      </c>
      <c r="C129">
        <v>1024</v>
      </c>
      <c r="D129">
        <v>96256</v>
      </c>
      <c r="E129">
        <v>35.6</v>
      </c>
      <c r="F129" t="s">
        <v>14</v>
      </c>
      <c r="G129" t="s">
        <v>8</v>
      </c>
      <c r="H129" t="s">
        <v>15</v>
      </c>
      <c r="I129">
        <v>3167</v>
      </c>
      <c r="J129">
        <v>1854</v>
      </c>
    </row>
    <row r="130" spans="2:10" x14ac:dyDescent="0.2">
      <c r="B130">
        <v>95</v>
      </c>
      <c r="C130">
        <v>1024</v>
      </c>
      <c r="D130">
        <v>97280</v>
      </c>
      <c r="E130">
        <v>36</v>
      </c>
      <c r="F130" t="s">
        <v>14</v>
      </c>
      <c r="G130" t="s">
        <v>8</v>
      </c>
      <c r="H130" t="s">
        <v>15</v>
      </c>
      <c r="I130">
        <v>3157</v>
      </c>
      <c r="J130">
        <v>1868</v>
      </c>
    </row>
    <row r="131" spans="2:10" x14ac:dyDescent="0.2">
      <c r="B131">
        <v>96</v>
      </c>
      <c r="C131">
        <v>1024</v>
      </c>
      <c r="D131">
        <v>98304</v>
      </c>
      <c r="E131">
        <v>36.4</v>
      </c>
      <c r="F131" t="s">
        <v>14</v>
      </c>
      <c r="G131" t="s">
        <v>8</v>
      </c>
      <c r="H131" t="s">
        <v>15</v>
      </c>
      <c r="I131">
        <v>3072</v>
      </c>
      <c r="J131">
        <v>1892</v>
      </c>
    </row>
    <row r="132" spans="2:10" x14ac:dyDescent="0.2">
      <c r="B132">
        <v>97</v>
      </c>
      <c r="C132">
        <v>1024</v>
      </c>
      <c r="D132">
        <v>99328</v>
      </c>
      <c r="E132">
        <v>36.700000000000003</v>
      </c>
      <c r="F132" t="s">
        <v>14</v>
      </c>
      <c r="G132" t="s">
        <v>8</v>
      </c>
      <c r="H132" t="s">
        <v>15</v>
      </c>
      <c r="I132">
        <v>3234</v>
      </c>
      <c r="J132">
        <v>1902</v>
      </c>
    </row>
    <row r="133" spans="2:10" x14ac:dyDescent="0.2">
      <c r="B133">
        <v>98</v>
      </c>
      <c r="C133">
        <v>1024</v>
      </c>
      <c r="D133">
        <v>100352</v>
      </c>
      <c r="E133">
        <v>37.1</v>
      </c>
      <c r="F133" t="s">
        <v>14</v>
      </c>
      <c r="G133" t="s">
        <v>8</v>
      </c>
      <c r="H133" t="s">
        <v>15</v>
      </c>
      <c r="I133">
        <v>3259</v>
      </c>
      <c r="J133">
        <v>1926</v>
      </c>
    </row>
    <row r="134" spans="2:10" x14ac:dyDescent="0.2">
      <c r="B134">
        <v>99</v>
      </c>
      <c r="C134">
        <v>1024</v>
      </c>
      <c r="D134">
        <v>101376</v>
      </c>
      <c r="E134">
        <v>37.5</v>
      </c>
      <c r="F134" t="s">
        <v>14</v>
      </c>
      <c r="G134" t="s">
        <v>8</v>
      </c>
      <c r="H134" t="s">
        <v>15</v>
      </c>
      <c r="I134">
        <v>3309</v>
      </c>
      <c r="J134">
        <v>1938</v>
      </c>
    </row>
    <row r="135" spans="2:10" x14ac:dyDescent="0.2">
      <c r="B135">
        <v>100</v>
      </c>
      <c r="C135">
        <v>1024</v>
      </c>
      <c r="D135">
        <v>102400</v>
      </c>
      <c r="E135">
        <v>37.9</v>
      </c>
      <c r="F135" t="s">
        <v>14</v>
      </c>
      <c r="G135" t="s">
        <v>8</v>
      </c>
      <c r="H135" t="s">
        <v>15</v>
      </c>
      <c r="I135">
        <v>3372</v>
      </c>
      <c r="J135">
        <v>1958</v>
      </c>
    </row>
    <row r="136" spans="2:10" x14ac:dyDescent="0.2">
      <c r="B136">
        <v>101</v>
      </c>
      <c r="C136">
        <v>1024</v>
      </c>
      <c r="D136">
        <v>103424</v>
      </c>
      <c r="E136">
        <v>38.299999999999997</v>
      </c>
      <c r="F136" t="s">
        <v>14</v>
      </c>
      <c r="G136" t="s">
        <v>8</v>
      </c>
      <c r="H136" t="s">
        <v>15</v>
      </c>
      <c r="I136">
        <v>3377</v>
      </c>
      <c r="J136">
        <v>1972</v>
      </c>
    </row>
    <row r="137" spans="2:10" x14ac:dyDescent="0.2">
      <c r="B137">
        <v>102</v>
      </c>
      <c r="C137">
        <v>1024</v>
      </c>
      <c r="D137">
        <v>104448</v>
      </c>
      <c r="E137">
        <v>38.6</v>
      </c>
      <c r="F137" t="s">
        <v>14</v>
      </c>
      <c r="G137" t="s">
        <v>8</v>
      </c>
      <c r="H137" t="s">
        <v>15</v>
      </c>
      <c r="I137">
        <v>3356</v>
      </c>
      <c r="J137">
        <v>1991</v>
      </c>
    </row>
    <row r="138" spans="2:10" x14ac:dyDescent="0.2">
      <c r="B138">
        <v>103</v>
      </c>
      <c r="C138">
        <v>1024</v>
      </c>
      <c r="D138">
        <v>105472</v>
      </c>
      <c r="E138">
        <v>39</v>
      </c>
      <c r="F138" t="s">
        <v>14</v>
      </c>
      <c r="G138" t="s">
        <v>8</v>
      </c>
      <c r="H138" t="s">
        <v>15</v>
      </c>
      <c r="I138">
        <v>3420</v>
      </c>
      <c r="J138">
        <v>2005</v>
      </c>
    </row>
    <row r="139" spans="2:10" x14ac:dyDescent="0.2">
      <c r="B139">
        <v>104</v>
      </c>
      <c r="C139">
        <v>1024</v>
      </c>
      <c r="D139">
        <v>106496</v>
      </c>
      <c r="E139">
        <v>39.4</v>
      </c>
      <c r="F139" t="s">
        <v>14</v>
      </c>
      <c r="G139" t="s">
        <v>8</v>
      </c>
      <c r="H139" t="s">
        <v>15</v>
      </c>
      <c r="I139">
        <v>3486</v>
      </c>
      <c r="J139">
        <v>2024</v>
      </c>
    </row>
    <row r="140" spans="2:10" x14ac:dyDescent="0.2">
      <c r="B140">
        <v>105</v>
      </c>
      <c r="C140">
        <v>1024</v>
      </c>
      <c r="D140">
        <v>107520</v>
      </c>
      <c r="E140">
        <v>39.799999999999997</v>
      </c>
      <c r="F140" t="s">
        <v>14</v>
      </c>
      <c r="G140" t="s">
        <v>8</v>
      </c>
      <c r="H140" t="s">
        <v>15</v>
      </c>
      <c r="I140">
        <v>3509</v>
      </c>
      <c r="J140">
        <v>2042</v>
      </c>
    </row>
    <row r="141" spans="2:10" x14ac:dyDescent="0.2">
      <c r="B141">
        <v>106</v>
      </c>
      <c r="C141">
        <v>1024</v>
      </c>
      <c r="D141">
        <v>108544</v>
      </c>
      <c r="E141">
        <v>40.200000000000003</v>
      </c>
      <c r="F141" t="s">
        <v>14</v>
      </c>
      <c r="G141" t="s">
        <v>8</v>
      </c>
      <c r="H141" t="s">
        <v>15</v>
      </c>
      <c r="I141">
        <v>3486</v>
      </c>
      <c r="J141">
        <v>2057</v>
      </c>
    </row>
    <row r="142" spans="2:10" x14ac:dyDescent="0.2">
      <c r="B142">
        <v>107</v>
      </c>
      <c r="C142">
        <v>1024</v>
      </c>
      <c r="D142">
        <v>109568</v>
      </c>
      <c r="E142">
        <v>40.5</v>
      </c>
      <c r="F142" t="s">
        <v>14</v>
      </c>
      <c r="G142" t="s">
        <v>8</v>
      </c>
      <c r="H142" t="s">
        <v>15</v>
      </c>
      <c r="I142">
        <v>3493</v>
      </c>
      <c r="J142">
        <v>2077</v>
      </c>
    </row>
    <row r="143" spans="2:10" x14ac:dyDescent="0.2">
      <c r="B143">
        <v>108</v>
      </c>
      <c r="C143">
        <v>1024</v>
      </c>
      <c r="D143">
        <v>110592</v>
      </c>
      <c r="E143">
        <v>40.9</v>
      </c>
      <c r="F143" t="s">
        <v>14</v>
      </c>
      <c r="G143" t="s">
        <v>8</v>
      </c>
      <c r="H143" t="s">
        <v>15</v>
      </c>
      <c r="I143">
        <v>3463</v>
      </c>
      <c r="J143">
        <v>2097</v>
      </c>
    </row>
    <row r="144" spans="2:10" x14ac:dyDescent="0.2">
      <c r="B144">
        <v>109</v>
      </c>
      <c r="C144">
        <v>1024</v>
      </c>
      <c r="D144">
        <v>111616</v>
      </c>
      <c r="E144">
        <v>41.3</v>
      </c>
      <c r="F144" t="s">
        <v>14</v>
      </c>
      <c r="G144" t="s">
        <v>8</v>
      </c>
      <c r="H144" t="s">
        <v>15</v>
      </c>
      <c r="I144">
        <v>3520</v>
      </c>
      <c r="J144">
        <v>2107</v>
      </c>
    </row>
    <row r="145" spans="2:10" x14ac:dyDescent="0.2">
      <c r="B145">
        <v>110</v>
      </c>
      <c r="C145">
        <v>1024</v>
      </c>
      <c r="D145">
        <v>112640</v>
      </c>
      <c r="E145">
        <v>41.7</v>
      </c>
      <c r="F145" t="s">
        <v>14</v>
      </c>
      <c r="G145" t="s">
        <v>8</v>
      </c>
      <c r="H145" t="s">
        <v>15</v>
      </c>
      <c r="I145">
        <v>3509</v>
      </c>
      <c r="J145">
        <v>2128</v>
      </c>
    </row>
    <row r="146" spans="2:10" x14ac:dyDescent="0.2">
      <c r="B146">
        <v>111</v>
      </c>
      <c r="C146">
        <v>1024</v>
      </c>
      <c r="D146">
        <v>113664</v>
      </c>
      <c r="E146">
        <v>42</v>
      </c>
      <c r="F146" t="s">
        <v>14</v>
      </c>
      <c r="G146" t="s">
        <v>8</v>
      </c>
      <c r="H146" t="s">
        <v>15</v>
      </c>
      <c r="I146">
        <v>3560</v>
      </c>
      <c r="J146">
        <v>2136</v>
      </c>
    </row>
    <row r="147" spans="2:10" x14ac:dyDescent="0.2">
      <c r="B147">
        <v>112</v>
      </c>
      <c r="C147">
        <v>1024</v>
      </c>
      <c r="D147">
        <v>114688</v>
      </c>
      <c r="E147">
        <v>42.4</v>
      </c>
      <c r="F147" t="s">
        <v>14</v>
      </c>
      <c r="G147" t="s">
        <v>8</v>
      </c>
      <c r="H147" t="s">
        <v>15</v>
      </c>
      <c r="I147">
        <v>3470</v>
      </c>
      <c r="J147">
        <v>2154</v>
      </c>
    </row>
    <row r="148" spans="2:10" x14ac:dyDescent="0.2">
      <c r="B148">
        <v>113</v>
      </c>
      <c r="C148">
        <v>1024</v>
      </c>
      <c r="D148">
        <v>115712</v>
      </c>
      <c r="E148">
        <v>42.8</v>
      </c>
      <c r="F148" t="s">
        <v>14</v>
      </c>
      <c r="G148" t="s">
        <v>8</v>
      </c>
      <c r="H148" t="s">
        <v>15</v>
      </c>
      <c r="I148">
        <v>3573</v>
      </c>
      <c r="J148">
        <v>2165</v>
      </c>
    </row>
    <row r="149" spans="2:10" x14ac:dyDescent="0.2">
      <c r="B149">
        <v>114</v>
      </c>
      <c r="C149">
        <v>1024</v>
      </c>
      <c r="D149">
        <v>116736</v>
      </c>
      <c r="E149">
        <v>43.2</v>
      </c>
      <c r="F149" t="s">
        <v>14</v>
      </c>
      <c r="G149" t="s">
        <v>8</v>
      </c>
      <c r="H149" t="s">
        <v>15</v>
      </c>
      <c r="I149">
        <v>3532</v>
      </c>
      <c r="J149">
        <v>2169</v>
      </c>
    </row>
    <row r="150" spans="2:10" x14ac:dyDescent="0.2">
      <c r="B150">
        <v>115</v>
      </c>
      <c r="C150">
        <v>1024</v>
      </c>
      <c r="D150">
        <v>117760</v>
      </c>
      <c r="E150">
        <v>43.6</v>
      </c>
      <c r="F150" t="s">
        <v>14</v>
      </c>
      <c r="G150" t="s">
        <v>8</v>
      </c>
      <c r="H150" t="s">
        <v>15</v>
      </c>
      <c r="I150">
        <v>3503</v>
      </c>
      <c r="J150">
        <v>2202</v>
      </c>
    </row>
    <row r="151" spans="2:10" x14ac:dyDescent="0.2">
      <c r="B151">
        <v>116</v>
      </c>
      <c r="C151">
        <v>1024</v>
      </c>
      <c r="D151">
        <v>118784</v>
      </c>
      <c r="E151">
        <v>43.9</v>
      </c>
      <c r="F151" t="s">
        <v>14</v>
      </c>
      <c r="G151" t="s">
        <v>8</v>
      </c>
      <c r="H151" t="s">
        <v>15</v>
      </c>
      <c r="I151">
        <v>3573</v>
      </c>
      <c r="J151">
        <v>2216</v>
      </c>
    </row>
    <row r="152" spans="2:10" x14ac:dyDescent="0.2">
      <c r="B152">
        <v>117</v>
      </c>
      <c r="C152">
        <v>1024</v>
      </c>
      <c r="D152">
        <v>119808</v>
      </c>
      <c r="E152">
        <v>44.3</v>
      </c>
      <c r="F152" t="s">
        <v>14</v>
      </c>
      <c r="G152" t="s">
        <v>8</v>
      </c>
      <c r="H152" t="s">
        <v>15</v>
      </c>
      <c r="I152">
        <v>3538</v>
      </c>
      <c r="J152">
        <v>2230</v>
      </c>
    </row>
    <row r="153" spans="2:10" x14ac:dyDescent="0.2">
      <c r="B153">
        <v>118</v>
      </c>
      <c r="C153">
        <v>1024</v>
      </c>
      <c r="D153">
        <v>120832</v>
      </c>
      <c r="E153">
        <v>44.7</v>
      </c>
      <c r="F153" t="s">
        <v>14</v>
      </c>
      <c r="G153" t="s">
        <v>8</v>
      </c>
      <c r="H153" t="s">
        <v>15</v>
      </c>
      <c r="I153">
        <v>3574</v>
      </c>
      <c r="J153">
        <v>2251</v>
      </c>
    </row>
    <row r="154" spans="2:10" x14ac:dyDescent="0.2">
      <c r="B154">
        <v>119</v>
      </c>
      <c r="C154">
        <v>1024</v>
      </c>
      <c r="D154">
        <v>121856</v>
      </c>
      <c r="E154">
        <v>45.1</v>
      </c>
      <c r="F154" t="s">
        <v>14</v>
      </c>
      <c r="G154" t="s">
        <v>8</v>
      </c>
      <c r="H154" t="s">
        <v>15</v>
      </c>
      <c r="I154">
        <v>3573</v>
      </c>
      <c r="J154">
        <v>2261</v>
      </c>
    </row>
    <row r="155" spans="2:10" x14ac:dyDescent="0.2">
      <c r="B155">
        <v>120</v>
      </c>
      <c r="C155">
        <v>1024</v>
      </c>
      <c r="D155">
        <v>122880</v>
      </c>
      <c r="E155">
        <v>45.5</v>
      </c>
      <c r="F155" t="s">
        <v>14</v>
      </c>
      <c r="G155" t="s">
        <v>8</v>
      </c>
      <c r="H155" t="s">
        <v>15</v>
      </c>
      <c r="I155">
        <v>3527</v>
      </c>
      <c r="J155">
        <v>2277</v>
      </c>
    </row>
    <row r="156" spans="2:10" x14ac:dyDescent="0.2">
      <c r="B156">
        <v>121</v>
      </c>
      <c r="C156">
        <v>1024</v>
      </c>
      <c r="D156">
        <v>123904</v>
      </c>
      <c r="E156">
        <v>45.8</v>
      </c>
      <c r="F156" t="s">
        <v>14</v>
      </c>
      <c r="G156" t="s">
        <v>8</v>
      </c>
      <c r="H156" t="s">
        <v>15</v>
      </c>
      <c r="I156">
        <v>3628</v>
      </c>
      <c r="J156">
        <v>2290</v>
      </c>
    </row>
    <row r="157" spans="2:10" x14ac:dyDescent="0.2">
      <c r="B157">
        <v>122</v>
      </c>
      <c r="C157">
        <v>1024</v>
      </c>
      <c r="D157">
        <v>124928</v>
      </c>
      <c r="E157">
        <v>46.2</v>
      </c>
      <c r="F157" t="s">
        <v>14</v>
      </c>
      <c r="G157" t="s">
        <v>8</v>
      </c>
      <c r="H157" t="s">
        <v>15</v>
      </c>
      <c r="I157">
        <v>3639</v>
      </c>
      <c r="J157">
        <v>2302</v>
      </c>
    </row>
    <row r="158" spans="2:10" x14ac:dyDescent="0.2">
      <c r="B158">
        <v>123</v>
      </c>
      <c r="C158">
        <v>1024</v>
      </c>
      <c r="D158">
        <v>125952</v>
      </c>
      <c r="E158">
        <v>46.6</v>
      </c>
      <c r="F158" t="s">
        <v>14</v>
      </c>
      <c r="G158" t="s">
        <v>8</v>
      </c>
      <c r="H158" t="s">
        <v>15</v>
      </c>
      <c r="I158">
        <v>3628</v>
      </c>
      <c r="J158">
        <v>2324</v>
      </c>
    </row>
    <row r="159" spans="2:10" x14ac:dyDescent="0.2">
      <c r="B159">
        <v>124</v>
      </c>
      <c r="C159">
        <v>1024</v>
      </c>
      <c r="D159">
        <v>126976</v>
      </c>
      <c r="E159">
        <v>47</v>
      </c>
      <c r="F159" t="s">
        <v>14</v>
      </c>
      <c r="G159" t="s">
        <v>8</v>
      </c>
      <c r="H159" t="s">
        <v>15</v>
      </c>
      <c r="I159">
        <v>3690</v>
      </c>
      <c r="J159">
        <v>2334</v>
      </c>
    </row>
    <row r="160" spans="2:10" x14ac:dyDescent="0.2">
      <c r="B160">
        <v>125</v>
      </c>
      <c r="C160">
        <v>1024</v>
      </c>
      <c r="D160">
        <v>128000</v>
      </c>
      <c r="E160">
        <v>47.3</v>
      </c>
      <c r="F160" t="s">
        <v>14</v>
      </c>
      <c r="G160" t="s">
        <v>8</v>
      </c>
      <c r="H160" t="s">
        <v>15</v>
      </c>
      <c r="I160">
        <v>3664</v>
      </c>
      <c r="J160">
        <v>2341</v>
      </c>
    </row>
    <row r="161" spans="2:10" x14ac:dyDescent="0.2">
      <c r="B161">
        <v>126</v>
      </c>
      <c r="C161">
        <v>1024</v>
      </c>
      <c r="D161">
        <v>129024</v>
      </c>
      <c r="E161">
        <v>47.7</v>
      </c>
      <c r="F161" t="s">
        <v>14</v>
      </c>
      <c r="G161" t="s">
        <v>8</v>
      </c>
      <c r="H161" t="s">
        <v>15</v>
      </c>
      <c r="I161">
        <v>3722</v>
      </c>
      <c r="J161">
        <v>2362</v>
      </c>
    </row>
    <row r="162" spans="2:10" x14ac:dyDescent="0.2">
      <c r="B162">
        <v>127</v>
      </c>
      <c r="C162">
        <v>1024</v>
      </c>
      <c r="D162">
        <v>130048</v>
      </c>
      <c r="E162">
        <v>48.1</v>
      </c>
      <c r="F162" t="s">
        <v>14</v>
      </c>
      <c r="G162" t="s">
        <v>8</v>
      </c>
      <c r="H162" t="s">
        <v>15</v>
      </c>
      <c r="I162">
        <v>3748</v>
      </c>
      <c r="J162">
        <v>2376</v>
      </c>
    </row>
    <row r="163" spans="2:10" x14ac:dyDescent="0.2">
      <c r="B163">
        <v>128</v>
      </c>
      <c r="C163">
        <v>1024</v>
      </c>
      <c r="D163">
        <v>131072</v>
      </c>
      <c r="E163">
        <v>48.5</v>
      </c>
      <c r="F163" t="s">
        <v>14</v>
      </c>
      <c r="G163" t="s">
        <v>8</v>
      </c>
      <c r="H163" t="s">
        <v>15</v>
      </c>
      <c r="I163">
        <v>3780</v>
      </c>
      <c r="J163">
        <v>2389</v>
      </c>
    </row>
    <row r="164" spans="2:10" x14ac:dyDescent="0.2">
      <c r="B164">
        <v>129</v>
      </c>
      <c r="C164">
        <v>1024</v>
      </c>
      <c r="D164">
        <v>132096</v>
      </c>
      <c r="E164">
        <v>48.9</v>
      </c>
      <c r="F164" t="s">
        <v>14</v>
      </c>
      <c r="G164" t="s">
        <v>8</v>
      </c>
      <c r="H164" t="s">
        <v>15</v>
      </c>
      <c r="I164">
        <v>3761</v>
      </c>
      <c r="J164">
        <v>2397</v>
      </c>
    </row>
    <row r="165" spans="2:10" x14ac:dyDescent="0.2">
      <c r="B165">
        <v>130</v>
      </c>
      <c r="C165">
        <v>1024</v>
      </c>
      <c r="D165">
        <v>133120</v>
      </c>
      <c r="E165">
        <v>49.2</v>
      </c>
      <c r="F165" t="s">
        <v>14</v>
      </c>
      <c r="G165" t="s">
        <v>8</v>
      </c>
      <c r="H165" t="s">
        <v>15</v>
      </c>
      <c r="I165">
        <v>3761</v>
      </c>
      <c r="J165">
        <v>2421</v>
      </c>
    </row>
    <row r="166" spans="2:10" x14ac:dyDescent="0.2">
      <c r="B166">
        <v>131</v>
      </c>
      <c r="C166">
        <v>1024</v>
      </c>
      <c r="D166">
        <v>134144</v>
      </c>
      <c r="E166">
        <v>49.6</v>
      </c>
      <c r="F166" t="s">
        <v>14</v>
      </c>
      <c r="G166" t="s">
        <v>8</v>
      </c>
      <c r="H166" t="s">
        <v>15</v>
      </c>
      <c r="I166">
        <v>3788</v>
      </c>
      <c r="J166">
        <v>2429</v>
      </c>
    </row>
    <row r="167" spans="2:10" x14ac:dyDescent="0.2">
      <c r="B167">
        <v>132</v>
      </c>
      <c r="C167">
        <v>1024</v>
      </c>
      <c r="D167">
        <v>135168</v>
      </c>
      <c r="E167">
        <v>50</v>
      </c>
      <c r="F167" t="s">
        <v>14</v>
      </c>
      <c r="G167" t="s">
        <v>8</v>
      </c>
      <c r="H167" t="s">
        <v>15</v>
      </c>
      <c r="I167">
        <v>3780</v>
      </c>
      <c r="J167">
        <v>2454</v>
      </c>
    </row>
    <row r="168" spans="2:10" x14ac:dyDescent="0.2">
      <c r="B168">
        <v>133</v>
      </c>
      <c r="C168">
        <v>1024</v>
      </c>
      <c r="D168">
        <v>136192</v>
      </c>
      <c r="E168">
        <v>50.4</v>
      </c>
      <c r="F168" t="s">
        <v>14</v>
      </c>
      <c r="G168" t="s">
        <v>8</v>
      </c>
      <c r="H168" t="s">
        <v>15</v>
      </c>
      <c r="I168">
        <v>2678</v>
      </c>
      <c r="J168">
        <v>2465</v>
      </c>
    </row>
    <row r="169" spans="2:10" x14ac:dyDescent="0.2">
      <c r="B169">
        <v>134</v>
      </c>
      <c r="C169">
        <v>1024</v>
      </c>
      <c r="D169">
        <v>137216</v>
      </c>
      <c r="E169">
        <v>50.8</v>
      </c>
      <c r="F169" t="s">
        <v>14</v>
      </c>
      <c r="G169" t="s">
        <v>8</v>
      </c>
      <c r="H169" t="s">
        <v>15</v>
      </c>
      <c r="I169">
        <v>2705</v>
      </c>
      <c r="J169">
        <v>2479</v>
      </c>
    </row>
    <row r="170" spans="2:10" x14ac:dyDescent="0.2">
      <c r="B170">
        <v>135</v>
      </c>
      <c r="C170">
        <v>1024</v>
      </c>
      <c r="D170">
        <v>138240</v>
      </c>
      <c r="E170">
        <v>51.1</v>
      </c>
      <c r="F170" t="s">
        <v>14</v>
      </c>
      <c r="G170" t="s">
        <v>8</v>
      </c>
      <c r="H170" t="s">
        <v>15</v>
      </c>
      <c r="I170">
        <v>2682</v>
      </c>
      <c r="J170">
        <v>2485</v>
      </c>
    </row>
    <row r="171" spans="2:10" x14ac:dyDescent="0.2">
      <c r="B171">
        <v>136</v>
      </c>
      <c r="C171">
        <v>1024</v>
      </c>
      <c r="D171">
        <v>139264</v>
      </c>
      <c r="E171">
        <v>51.5</v>
      </c>
      <c r="F171" t="s">
        <v>14</v>
      </c>
      <c r="G171" t="s">
        <v>8</v>
      </c>
      <c r="H171" t="s">
        <v>15</v>
      </c>
      <c r="I171">
        <v>2722</v>
      </c>
      <c r="J171">
        <v>2509</v>
      </c>
    </row>
    <row r="172" spans="2:10" x14ac:dyDescent="0.2">
      <c r="B172">
        <v>137</v>
      </c>
      <c r="C172">
        <v>1024</v>
      </c>
      <c r="D172">
        <v>140288</v>
      </c>
      <c r="E172">
        <v>51.9</v>
      </c>
      <c r="F172" t="s">
        <v>14</v>
      </c>
      <c r="G172" t="s">
        <v>8</v>
      </c>
      <c r="H172" t="s">
        <v>15</v>
      </c>
      <c r="I172">
        <v>2708</v>
      </c>
      <c r="J172">
        <v>2521</v>
      </c>
    </row>
    <row r="173" spans="2:10" x14ac:dyDescent="0.2">
      <c r="B173">
        <v>138</v>
      </c>
      <c r="C173">
        <v>1024</v>
      </c>
      <c r="D173">
        <v>141312</v>
      </c>
      <c r="E173">
        <v>52.3</v>
      </c>
      <c r="F173" t="s">
        <v>14</v>
      </c>
      <c r="G173" t="s">
        <v>8</v>
      </c>
      <c r="H173" t="s">
        <v>15</v>
      </c>
      <c r="I173">
        <v>2718</v>
      </c>
      <c r="J173">
        <v>2529</v>
      </c>
    </row>
    <row r="174" spans="2:10" x14ac:dyDescent="0.2">
      <c r="B174">
        <v>139</v>
      </c>
      <c r="C174">
        <v>1024</v>
      </c>
      <c r="D174">
        <v>142336</v>
      </c>
      <c r="E174">
        <v>52.7</v>
      </c>
      <c r="F174" t="s">
        <v>14</v>
      </c>
      <c r="G174" t="s">
        <v>8</v>
      </c>
      <c r="H174" t="s">
        <v>15</v>
      </c>
      <c r="I174">
        <v>2743</v>
      </c>
      <c r="J174">
        <v>2550</v>
      </c>
    </row>
    <row r="175" spans="2:10" x14ac:dyDescent="0.2">
      <c r="B175">
        <v>140</v>
      </c>
      <c r="C175">
        <v>1024</v>
      </c>
      <c r="D175">
        <v>143360</v>
      </c>
      <c r="E175">
        <v>53</v>
      </c>
      <c r="F175" t="s">
        <v>14</v>
      </c>
      <c r="G175" t="s">
        <v>8</v>
      </c>
      <c r="H175" t="s">
        <v>15</v>
      </c>
      <c r="I175">
        <v>2782</v>
      </c>
      <c r="J175">
        <v>2563</v>
      </c>
    </row>
    <row r="176" spans="2:10" x14ac:dyDescent="0.2">
      <c r="B176">
        <v>141</v>
      </c>
      <c r="C176">
        <v>1024</v>
      </c>
      <c r="D176">
        <v>144384</v>
      </c>
      <c r="E176">
        <v>53.4</v>
      </c>
      <c r="F176" t="s">
        <v>14</v>
      </c>
      <c r="G176" t="s">
        <v>8</v>
      </c>
      <c r="H176" t="s">
        <v>15</v>
      </c>
      <c r="I176">
        <v>2771</v>
      </c>
      <c r="J176">
        <v>2575</v>
      </c>
    </row>
    <row r="177" spans="2:10" x14ac:dyDescent="0.2">
      <c r="B177">
        <v>142</v>
      </c>
      <c r="C177">
        <v>1024</v>
      </c>
      <c r="D177">
        <v>145408</v>
      </c>
      <c r="E177">
        <v>53.8</v>
      </c>
      <c r="F177" t="s">
        <v>14</v>
      </c>
      <c r="G177" t="s">
        <v>8</v>
      </c>
      <c r="H177" t="s">
        <v>15</v>
      </c>
      <c r="I177">
        <v>2800</v>
      </c>
      <c r="J177">
        <v>2593</v>
      </c>
    </row>
    <row r="178" spans="2:10" x14ac:dyDescent="0.2">
      <c r="B178">
        <v>143</v>
      </c>
      <c r="C178">
        <v>1024</v>
      </c>
      <c r="D178">
        <v>146432</v>
      </c>
      <c r="E178">
        <v>54.2</v>
      </c>
      <c r="F178" t="s">
        <v>14</v>
      </c>
      <c r="G178" t="s">
        <v>8</v>
      </c>
      <c r="H178" t="s">
        <v>15</v>
      </c>
      <c r="I178">
        <v>2760</v>
      </c>
      <c r="J178">
        <v>2603</v>
      </c>
    </row>
    <row r="179" spans="2:10" x14ac:dyDescent="0.2">
      <c r="B179">
        <v>144</v>
      </c>
      <c r="C179">
        <v>1024</v>
      </c>
      <c r="D179">
        <v>147456</v>
      </c>
      <c r="E179">
        <v>54.5</v>
      </c>
      <c r="F179" t="s">
        <v>14</v>
      </c>
      <c r="G179" t="s">
        <v>8</v>
      </c>
      <c r="H179" t="s">
        <v>15</v>
      </c>
      <c r="I179">
        <v>2774</v>
      </c>
      <c r="J179">
        <v>2612</v>
      </c>
    </row>
    <row r="180" spans="2:10" x14ac:dyDescent="0.2">
      <c r="B180">
        <v>145</v>
      </c>
      <c r="C180">
        <v>1024</v>
      </c>
      <c r="D180">
        <v>148480</v>
      </c>
      <c r="E180">
        <v>54.9</v>
      </c>
      <c r="F180" t="s">
        <v>14</v>
      </c>
      <c r="G180" t="s">
        <v>8</v>
      </c>
      <c r="H180" t="s">
        <v>15</v>
      </c>
      <c r="I180">
        <v>2807</v>
      </c>
      <c r="J180">
        <v>2625</v>
      </c>
    </row>
    <row r="181" spans="2:10" x14ac:dyDescent="0.2">
      <c r="B181">
        <v>146</v>
      </c>
      <c r="C181">
        <v>1024</v>
      </c>
      <c r="D181">
        <v>149504</v>
      </c>
      <c r="E181">
        <v>55.3</v>
      </c>
      <c r="F181" t="s">
        <v>14</v>
      </c>
      <c r="G181" t="s">
        <v>8</v>
      </c>
      <c r="H181" t="s">
        <v>15</v>
      </c>
      <c r="I181">
        <v>2867</v>
      </c>
      <c r="J181">
        <v>2602</v>
      </c>
    </row>
    <row r="182" spans="2:10" x14ac:dyDescent="0.2">
      <c r="B182">
        <v>147</v>
      </c>
      <c r="C182">
        <v>1024</v>
      </c>
      <c r="D182">
        <v>150528</v>
      </c>
      <c r="E182">
        <v>55.7</v>
      </c>
      <c r="F182" t="s">
        <v>14</v>
      </c>
      <c r="G182" t="s">
        <v>8</v>
      </c>
      <c r="H182" t="s">
        <v>15</v>
      </c>
      <c r="I182">
        <v>2875</v>
      </c>
      <c r="J182">
        <v>2651</v>
      </c>
    </row>
    <row r="183" spans="2:10" x14ac:dyDescent="0.2">
      <c r="B183">
        <v>148</v>
      </c>
      <c r="C183">
        <v>1024</v>
      </c>
      <c r="D183">
        <v>151552</v>
      </c>
      <c r="E183">
        <v>56.1</v>
      </c>
      <c r="F183" t="s">
        <v>14</v>
      </c>
      <c r="G183" t="s">
        <v>8</v>
      </c>
      <c r="H183" t="s">
        <v>15</v>
      </c>
      <c r="I183">
        <v>2902</v>
      </c>
      <c r="J183">
        <v>2674</v>
      </c>
    </row>
    <row r="184" spans="2:10" x14ac:dyDescent="0.2">
      <c r="B184">
        <v>149</v>
      </c>
      <c r="C184">
        <v>1024</v>
      </c>
      <c r="D184">
        <v>152576</v>
      </c>
      <c r="E184">
        <v>56.4</v>
      </c>
      <c r="F184" t="s">
        <v>14</v>
      </c>
      <c r="G184" t="s">
        <v>8</v>
      </c>
      <c r="H184" t="s">
        <v>15</v>
      </c>
      <c r="I184">
        <v>2886</v>
      </c>
      <c r="J184">
        <v>2671</v>
      </c>
    </row>
    <row r="185" spans="2:10" x14ac:dyDescent="0.2">
      <c r="B185">
        <v>150</v>
      </c>
      <c r="C185">
        <v>1024</v>
      </c>
      <c r="D185">
        <v>153600</v>
      </c>
      <c r="E185">
        <v>56.8</v>
      </c>
      <c r="F185" t="s">
        <v>14</v>
      </c>
      <c r="G185" t="s">
        <v>8</v>
      </c>
      <c r="H185" t="s">
        <v>15</v>
      </c>
      <c r="I185">
        <v>2906</v>
      </c>
      <c r="J185">
        <v>2688</v>
      </c>
    </row>
    <row r="186" spans="2:10" x14ac:dyDescent="0.2">
      <c r="B186">
        <v>151</v>
      </c>
      <c r="C186">
        <v>1024</v>
      </c>
      <c r="D186">
        <v>154624</v>
      </c>
      <c r="E186">
        <v>57.2</v>
      </c>
      <c r="F186" t="s">
        <v>14</v>
      </c>
      <c r="G186" t="s">
        <v>8</v>
      </c>
      <c r="H186" t="s">
        <v>15</v>
      </c>
      <c r="I186">
        <v>2922</v>
      </c>
      <c r="J186">
        <v>2702</v>
      </c>
    </row>
    <row r="187" spans="2:10" x14ac:dyDescent="0.2">
      <c r="B187">
        <v>152</v>
      </c>
      <c r="C187">
        <v>1024</v>
      </c>
      <c r="D187">
        <v>155648</v>
      </c>
      <c r="E187">
        <v>57.6</v>
      </c>
      <c r="F187" t="s">
        <v>14</v>
      </c>
      <c r="G187" t="s">
        <v>8</v>
      </c>
      <c r="H187" t="s">
        <v>15</v>
      </c>
      <c r="I187">
        <v>2970</v>
      </c>
      <c r="J187">
        <v>2715</v>
      </c>
    </row>
    <row r="188" spans="2:10" x14ac:dyDescent="0.2">
      <c r="B188">
        <v>153</v>
      </c>
      <c r="C188">
        <v>1024</v>
      </c>
      <c r="D188">
        <v>156672</v>
      </c>
      <c r="E188">
        <v>58</v>
      </c>
      <c r="F188" t="s">
        <v>14</v>
      </c>
      <c r="G188" t="s">
        <v>8</v>
      </c>
      <c r="H188" t="s">
        <v>15</v>
      </c>
      <c r="I188">
        <v>2934</v>
      </c>
      <c r="J188">
        <v>2708</v>
      </c>
    </row>
    <row r="189" spans="2:10" x14ac:dyDescent="0.2">
      <c r="B189">
        <v>154</v>
      </c>
      <c r="C189">
        <v>1024</v>
      </c>
      <c r="D189">
        <v>157696</v>
      </c>
      <c r="E189">
        <v>58.3</v>
      </c>
      <c r="F189" t="s">
        <v>14</v>
      </c>
      <c r="G189" t="s">
        <v>8</v>
      </c>
      <c r="H189" t="s">
        <v>15</v>
      </c>
      <c r="I189">
        <v>2999</v>
      </c>
      <c r="J189">
        <v>2735</v>
      </c>
    </row>
    <row r="190" spans="2:10" x14ac:dyDescent="0.2">
      <c r="B190">
        <v>155</v>
      </c>
      <c r="C190">
        <v>1024</v>
      </c>
      <c r="D190">
        <v>158720</v>
      </c>
      <c r="E190">
        <v>58.7</v>
      </c>
      <c r="F190" t="s">
        <v>14</v>
      </c>
      <c r="G190" t="s">
        <v>8</v>
      </c>
      <c r="H190" t="s">
        <v>15</v>
      </c>
      <c r="I190">
        <v>3003</v>
      </c>
      <c r="J190">
        <v>2753</v>
      </c>
    </row>
    <row r="191" spans="2:10" x14ac:dyDescent="0.2">
      <c r="B191">
        <v>156</v>
      </c>
      <c r="C191">
        <v>1024</v>
      </c>
      <c r="D191">
        <v>159744</v>
      </c>
      <c r="E191">
        <v>59.1</v>
      </c>
      <c r="F191" t="s">
        <v>14</v>
      </c>
      <c r="G191" t="s">
        <v>8</v>
      </c>
      <c r="H191" t="s">
        <v>15</v>
      </c>
      <c r="I191">
        <v>3025</v>
      </c>
      <c r="J191">
        <v>2767</v>
      </c>
    </row>
    <row r="192" spans="2:10" x14ac:dyDescent="0.2">
      <c r="B192">
        <v>157</v>
      </c>
      <c r="C192">
        <v>1024</v>
      </c>
      <c r="D192">
        <v>160768</v>
      </c>
      <c r="E192">
        <v>59.5</v>
      </c>
      <c r="F192" t="s">
        <v>14</v>
      </c>
      <c r="G192" t="s">
        <v>8</v>
      </c>
      <c r="H192" t="s">
        <v>15</v>
      </c>
      <c r="I192">
        <v>3037</v>
      </c>
      <c r="J192">
        <v>2774</v>
      </c>
    </row>
    <row r="193" spans="2:10" x14ac:dyDescent="0.2">
      <c r="B193">
        <v>158</v>
      </c>
      <c r="C193">
        <v>1024</v>
      </c>
      <c r="D193">
        <v>161792</v>
      </c>
      <c r="E193">
        <v>59.8</v>
      </c>
      <c r="F193" t="s">
        <v>14</v>
      </c>
      <c r="G193" t="s">
        <v>8</v>
      </c>
      <c r="H193" t="s">
        <v>15</v>
      </c>
      <c r="I193">
        <v>3041</v>
      </c>
      <c r="J193">
        <v>2782</v>
      </c>
    </row>
    <row r="194" spans="2:10" x14ac:dyDescent="0.2">
      <c r="B194">
        <v>159</v>
      </c>
      <c r="C194">
        <v>1024</v>
      </c>
      <c r="D194">
        <v>162816</v>
      </c>
      <c r="E194">
        <v>60.2</v>
      </c>
      <c r="F194" t="s">
        <v>14</v>
      </c>
      <c r="G194" t="s">
        <v>8</v>
      </c>
      <c r="H194" t="s">
        <v>15</v>
      </c>
      <c r="I194">
        <v>3050</v>
      </c>
      <c r="J194">
        <v>2796</v>
      </c>
    </row>
    <row r="195" spans="2:10" x14ac:dyDescent="0.2">
      <c r="B195">
        <v>160</v>
      </c>
      <c r="C195">
        <v>1024</v>
      </c>
      <c r="D195">
        <v>163840</v>
      </c>
      <c r="E195">
        <v>60.6</v>
      </c>
      <c r="F195" t="s">
        <v>14</v>
      </c>
      <c r="G195" t="s">
        <v>8</v>
      </c>
      <c r="H195" t="s">
        <v>15</v>
      </c>
      <c r="I195">
        <v>3068</v>
      </c>
      <c r="J195">
        <v>2814</v>
      </c>
    </row>
    <row r="196" spans="2:10" x14ac:dyDescent="0.2">
      <c r="B196">
        <v>161</v>
      </c>
      <c r="C196">
        <v>1024</v>
      </c>
      <c r="D196">
        <v>164864</v>
      </c>
      <c r="E196">
        <v>61</v>
      </c>
      <c r="F196" t="s">
        <v>14</v>
      </c>
      <c r="G196" t="s">
        <v>8</v>
      </c>
      <c r="H196" t="s">
        <v>15</v>
      </c>
      <c r="I196">
        <v>3046</v>
      </c>
      <c r="J196">
        <v>2826</v>
      </c>
    </row>
    <row r="197" spans="2:10" x14ac:dyDescent="0.2">
      <c r="B197">
        <v>162</v>
      </c>
      <c r="C197">
        <v>1024</v>
      </c>
      <c r="D197">
        <v>165888</v>
      </c>
      <c r="E197">
        <v>61.4</v>
      </c>
      <c r="F197" t="s">
        <v>14</v>
      </c>
      <c r="G197" t="s">
        <v>8</v>
      </c>
      <c r="H197" t="s">
        <v>15</v>
      </c>
      <c r="I197">
        <v>3068</v>
      </c>
      <c r="J197">
        <v>2841</v>
      </c>
    </row>
    <row r="198" spans="2:10" x14ac:dyDescent="0.2">
      <c r="B198">
        <v>163</v>
      </c>
      <c r="C198">
        <v>1024</v>
      </c>
      <c r="D198">
        <v>166912</v>
      </c>
      <c r="E198">
        <v>61.7</v>
      </c>
      <c r="F198" t="s">
        <v>14</v>
      </c>
      <c r="G198" t="s">
        <v>8</v>
      </c>
      <c r="H198" t="s">
        <v>15</v>
      </c>
      <c r="I198">
        <v>3068</v>
      </c>
      <c r="J198">
        <v>2848</v>
      </c>
    </row>
    <row r="199" spans="2:10" x14ac:dyDescent="0.2">
      <c r="B199">
        <v>164</v>
      </c>
      <c r="C199">
        <v>1024</v>
      </c>
      <c r="D199">
        <v>167936</v>
      </c>
      <c r="E199">
        <v>62.1</v>
      </c>
      <c r="F199" t="s">
        <v>14</v>
      </c>
      <c r="G199" t="s">
        <v>8</v>
      </c>
      <c r="H199" t="s">
        <v>15</v>
      </c>
      <c r="I199">
        <v>3125</v>
      </c>
      <c r="J199">
        <v>2859</v>
      </c>
    </row>
    <row r="200" spans="2:10" x14ac:dyDescent="0.2">
      <c r="B200">
        <v>165</v>
      </c>
      <c r="C200">
        <v>1024</v>
      </c>
      <c r="D200">
        <v>168960</v>
      </c>
      <c r="E200">
        <v>62.5</v>
      </c>
      <c r="F200" t="s">
        <v>14</v>
      </c>
      <c r="G200" t="s">
        <v>8</v>
      </c>
      <c r="H200" t="s">
        <v>15</v>
      </c>
      <c r="I200">
        <v>3125</v>
      </c>
      <c r="J200">
        <v>2863</v>
      </c>
    </row>
    <row r="201" spans="2:10" x14ac:dyDescent="0.2">
      <c r="B201">
        <v>166</v>
      </c>
      <c r="C201">
        <v>1024</v>
      </c>
      <c r="D201">
        <v>169984</v>
      </c>
      <c r="E201">
        <v>62.9</v>
      </c>
      <c r="F201" t="s">
        <v>14</v>
      </c>
      <c r="G201" t="s">
        <v>8</v>
      </c>
      <c r="H201" t="s">
        <v>15</v>
      </c>
      <c r="I201">
        <v>3154</v>
      </c>
      <c r="J201">
        <v>2875</v>
      </c>
    </row>
    <row r="202" spans="2:10" x14ac:dyDescent="0.2">
      <c r="B202">
        <v>167</v>
      </c>
      <c r="C202">
        <v>1024</v>
      </c>
      <c r="D202">
        <v>171008</v>
      </c>
      <c r="E202">
        <v>63.3</v>
      </c>
      <c r="F202" t="s">
        <v>14</v>
      </c>
      <c r="G202" t="s">
        <v>8</v>
      </c>
      <c r="H202" t="s">
        <v>15</v>
      </c>
      <c r="I202">
        <v>3168</v>
      </c>
      <c r="J202">
        <v>2879</v>
      </c>
    </row>
    <row r="203" spans="2:10" x14ac:dyDescent="0.2">
      <c r="B203">
        <v>168</v>
      </c>
      <c r="C203">
        <v>1024</v>
      </c>
      <c r="D203">
        <v>172032</v>
      </c>
      <c r="E203">
        <v>63.6</v>
      </c>
      <c r="F203" t="s">
        <v>14</v>
      </c>
      <c r="G203" t="s">
        <v>8</v>
      </c>
      <c r="H203" t="s">
        <v>15</v>
      </c>
      <c r="I203">
        <v>3126</v>
      </c>
      <c r="J203">
        <v>2898</v>
      </c>
    </row>
    <row r="204" spans="2:10" x14ac:dyDescent="0.2">
      <c r="B204">
        <v>169</v>
      </c>
      <c r="C204">
        <v>1024</v>
      </c>
      <c r="D204">
        <v>173056</v>
      </c>
      <c r="E204">
        <v>64</v>
      </c>
      <c r="F204" t="s">
        <v>14</v>
      </c>
      <c r="G204" t="s">
        <v>8</v>
      </c>
      <c r="H204" t="s">
        <v>15</v>
      </c>
      <c r="I204">
        <v>3201</v>
      </c>
      <c r="J204">
        <v>2902</v>
      </c>
    </row>
    <row r="205" spans="2:10" x14ac:dyDescent="0.2">
      <c r="B205">
        <v>170</v>
      </c>
      <c r="C205">
        <v>1024</v>
      </c>
      <c r="D205">
        <v>174080</v>
      </c>
      <c r="E205">
        <v>64.400000000000006</v>
      </c>
      <c r="F205" t="s">
        <v>14</v>
      </c>
      <c r="G205" t="s">
        <v>8</v>
      </c>
      <c r="H205" t="s">
        <v>15</v>
      </c>
      <c r="I205">
        <v>3220</v>
      </c>
      <c r="J205">
        <v>2925</v>
      </c>
    </row>
    <row r="206" spans="2:10" x14ac:dyDescent="0.2">
      <c r="B206">
        <v>171</v>
      </c>
      <c r="C206">
        <v>1024</v>
      </c>
      <c r="D206">
        <v>175104</v>
      </c>
      <c r="E206">
        <v>64.8</v>
      </c>
      <c r="F206" t="s">
        <v>14</v>
      </c>
      <c r="G206" t="s">
        <v>8</v>
      </c>
      <c r="H206" t="s">
        <v>15</v>
      </c>
      <c r="I206">
        <v>3234</v>
      </c>
      <c r="J206">
        <v>2886</v>
      </c>
    </row>
    <row r="207" spans="2:10" x14ac:dyDescent="0.2">
      <c r="B207">
        <v>172</v>
      </c>
      <c r="C207">
        <v>1024</v>
      </c>
      <c r="D207">
        <v>176128</v>
      </c>
      <c r="E207">
        <v>65.2</v>
      </c>
      <c r="F207" t="s">
        <v>14</v>
      </c>
      <c r="G207" t="s">
        <v>8</v>
      </c>
      <c r="H207" t="s">
        <v>15</v>
      </c>
      <c r="I207">
        <v>3239</v>
      </c>
      <c r="J207">
        <v>2934</v>
      </c>
    </row>
    <row r="208" spans="2:10" x14ac:dyDescent="0.2">
      <c r="B208">
        <v>173</v>
      </c>
      <c r="C208">
        <v>1024</v>
      </c>
      <c r="D208">
        <v>177152</v>
      </c>
      <c r="E208">
        <v>65.5</v>
      </c>
      <c r="F208" t="s">
        <v>14</v>
      </c>
      <c r="G208" t="s">
        <v>8</v>
      </c>
      <c r="H208" t="s">
        <v>15</v>
      </c>
      <c r="I208">
        <v>3263</v>
      </c>
      <c r="J208">
        <v>2946</v>
      </c>
    </row>
    <row r="209" spans="2:10" x14ac:dyDescent="0.2">
      <c r="B209">
        <v>174</v>
      </c>
      <c r="C209">
        <v>1024</v>
      </c>
      <c r="D209">
        <v>178176</v>
      </c>
      <c r="E209">
        <v>65.900000000000006</v>
      </c>
      <c r="F209" t="s">
        <v>14</v>
      </c>
      <c r="G209" t="s">
        <v>8</v>
      </c>
      <c r="H209" t="s">
        <v>15</v>
      </c>
      <c r="I209">
        <v>3273</v>
      </c>
      <c r="J209">
        <v>2962</v>
      </c>
    </row>
    <row r="210" spans="2:10" x14ac:dyDescent="0.2">
      <c r="B210">
        <v>175</v>
      </c>
      <c r="C210">
        <v>1024</v>
      </c>
      <c r="D210">
        <v>179200</v>
      </c>
      <c r="E210">
        <v>66.3</v>
      </c>
      <c r="F210" t="s">
        <v>14</v>
      </c>
      <c r="G210" t="s">
        <v>8</v>
      </c>
      <c r="H210" t="s">
        <v>15</v>
      </c>
      <c r="I210">
        <v>3293</v>
      </c>
      <c r="J210">
        <v>2958</v>
      </c>
    </row>
    <row r="211" spans="2:10" x14ac:dyDescent="0.2">
      <c r="B211">
        <v>176</v>
      </c>
      <c r="C211">
        <v>1024</v>
      </c>
      <c r="D211">
        <v>180224</v>
      </c>
      <c r="E211">
        <v>66.7</v>
      </c>
      <c r="F211" t="s">
        <v>14</v>
      </c>
      <c r="G211" t="s">
        <v>8</v>
      </c>
      <c r="H211" t="s">
        <v>15</v>
      </c>
      <c r="I211">
        <v>3299</v>
      </c>
      <c r="J211">
        <v>2983</v>
      </c>
    </row>
    <row r="212" spans="2:10" x14ac:dyDescent="0.2">
      <c r="B212">
        <v>177</v>
      </c>
      <c r="C212">
        <v>1024</v>
      </c>
      <c r="D212">
        <v>181248</v>
      </c>
      <c r="E212">
        <v>67</v>
      </c>
      <c r="F212" t="s">
        <v>14</v>
      </c>
      <c r="G212" t="s">
        <v>8</v>
      </c>
      <c r="H212" t="s">
        <v>15</v>
      </c>
      <c r="I212">
        <v>3350</v>
      </c>
      <c r="J212">
        <v>2995</v>
      </c>
    </row>
    <row r="213" spans="2:10" x14ac:dyDescent="0.2">
      <c r="B213">
        <v>178</v>
      </c>
      <c r="C213">
        <v>1024</v>
      </c>
      <c r="D213">
        <v>182272</v>
      </c>
      <c r="E213">
        <v>67.400000000000006</v>
      </c>
      <c r="F213" t="s">
        <v>14</v>
      </c>
      <c r="G213" t="s">
        <v>8</v>
      </c>
      <c r="H213" t="s">
        <v>15</v>
      </c>
      <c r="I213">
        <v>3330</v>
      </c>
      <c r="J213">
        <v>2999</v>
      </c>
    </row>
    <row r="214" spans="2:10" x14ac:dyDescent="0.2">
      <c r="B214">
        <v>179</v>
      </c>
      <c r="C214">
        <v>1024</v>
      </c>
      <c r="D214">
        <v>183296</v>
      </c>
      <c r="E214">
        <v>67.8</v>
      </c>
      <c r="F214" t="s">
        <v>14</v>
      </c>
      <c r="G214" t="s">
        <v>8</v>
      </c>
      <c r="H214" t="s">
        <v>15</v>
      </c>
      <c r="I214">
        <v>3361</v>
      </c>
      <c r="J214">
        <v>3016</v>
      </c>
    </row>
    <row r="215" spans="2:10" x14ac:dyDescent="0.2">
      <c r="B215">
        <v>180</v>
      </c>
      <c r="C215">
        <v>1024</v>
      </c>
      <c r="D215">
        <v>184320</v>
      </c>
      <c r="E215">
        <v>68.2</v>
      </c>
      <c r="F215" t="s">
        <v>14</v>
      </c>
      <c r="G215" t="s">
        <v>8</v>
      </c>
      <c r="H215" t="s">
        <v>15</v>
      </c>
      <c r="I215">
        <v>3346</v>
      </c>
      <c r="J215">
        <v>3029</v>
      </c>
    </row>
    <row r="216" spans="2:10" x14ac:dyDescent="0.2">
      <c r="B216">
        <v>181</v>
      </c>
      <c r="C216">
        <v>1024</v>
      </c>
      <c r="D216">
        <v>185344</v>
      </c>
      <c r="E216">
        <v>68.599999999999994</v>
      </c>
      <c r="F216" t="s">
        <v>14</v>
      </c>
      <c r="G216" t="s">
        <v>8</v>
      </c>
      <c r="H216" t="s">
        <v>15</v>
      </c>
      <c r="I216">
        <v>3345</v>
      </c>
      <c r="J216">
        <v>3033</v>
      </c>
    </row>
    <row r="217" spans="2:10" x14ac:dyDescent="0.2">
      <c r="B217">
        <v>182</v>
      </c>
      <c r="C217">
        <v>1024</v>
      </c>
      <c r="D217">
        <v>186368</v>
      </c>
      <c r="E217">
        <v>68.900000000000006</v>
      </c>
      <c r="F217" t="s">
        <v>14</v>
      </c>
      <c r="G217" t="s">
        <v>8</v>
      </c>
      <c r="H217" t="s">
        <v>15</v>
      </c>
      <c r="I217">
        <v>3382</v>
      </c>
      <c r="J217">
        <v>3042</v>
      </c>
    </row>
    <row r="218" spans="2:10" x14ac:dyDescent="0.2">
      <c r="B218">
        <v>183</v>
      </c>
      <c r="C218">
        <v>1024</v>
      </c>
      <c r="D218">
        <v>187392</v>
      </c>
      <c r="E218">
        <v>69.3</v>
      </c>
      <c r="F218" t="s">
        <v>14</v>
      </c>
      <c r="G218" t="s">
        <v>8</v>
      </c>
      <c r="H218" t="s">
        <v>15</v>
      </c>
      <c r="I218">
        <v>3382</v>
      </c>
      <c r="J218">
        <v>3054</v>
      </c>
    </row>
    <row r="219" spans="2:10" x14ac:dyDescent="0.2">
      <c r="B219">
        <v>184</v>
      </c>
      <c r="C219">
        <v>1024</v>
      </c>
      <c r="D219">
        <v>188416</v>
      </c>
      <c r="E219">
        <v>69.7</v>
      </c>
      <c r="F219" t="s">
        <v>14</v>
      </c>
      <c r="G219" t="s">
        <v>8</v>
      </c>
      <c r="H219" t="s">
        <v>15</v>
      </c>
      <c r="I219">
        <v>3330</v>
      </c>
      <c r="J219">
        <v>3050</v>
      </c>
    </row>
    <row r="220" spans="2:10" x14ac:dyDescent="0.2">
      <c r="B220">
        <v>185</v>
      </c>
      <c r="C220">
        <v>1024</v>
      </c>
      <c r="D220">
        <v>189440</v>
      </c>
      <c r="E220">
        <v>70.099999999999994</v>
      </c>
      <c r="F220" t="s">
        <v>14</v>
      </c>
      <c r="G220" t="s">
        <v>8</v>
      </c>
      <c r="H220" t="s">
        <v>15</v>
      </c>
      <c r="I220">
        <v>3414</v>
      </c>
      <c r="J220">
        <v>3072</v>
      </c>
    </row>
    <row r="221" spans="2:10" x14ac:dyDescent="0.2">
      <c r="B221">
        <v>186</v>
      </c>
      <c r="C221">
        <v>1024</v>
      </c>
      <c r="D221">
        <v>190464</v>
      </c>
      <c r="E221">
        <v>70.5</v>
      </c>
      <c r="F221" t="s">
        <v>14</v>
      </c>
      <c r="G221" t="s">
        <v>8</v>
      </c>
      <c r="H221" t="s">
        <v>15</v>
      </c>
      <c r="I221">
        <v>3408</v>
      </c>
      <c r="J221">
        <v>3085</v>
      </c>
    </row>
    <row r="222" spans="2:10" x14ac:dyDescent="0.2">
      <c r="B222">
        <v>187</v>
      </c>
      <c r="C222">
        <v>1024</v>
      </c>
      <c r="D222">
        <v>191488</v>
      </c>
      <c r="E222">
        <v>70.8</v>
      </c>
      <c r="F222" t="s">
        <v>14</v>
      </c>
      <c r="G222" t="s">
        <v>8</v>
      </c>
      <c r="H222" t="s">
        <v>15</v>
      </c>
      <c r="I222">
        <v>3431</v>
      </c>
      <c r="J222">
        <v>3094</v>
      </c>
    </row>
    <row r="223" spans="2:10" x14ac:dyDescent="0.2">
      <c r="B223">
        <v>188</v>
      </c>
      <c r="C223">
        <v>1024</v>
      </c>
      <c r="D223">
        <v>192512</v>
      </c>
      <c r="E223">
        <v>71.2</v>
      </c>
      <c r="F223" t="s">
        <v>14</v>
      </c>
      <c r="G223" t="s">
        <v>8</v>
      </c>
      <c r="H223" t="s">
        <v>15</v>
      </c>
      <c r="I223">
        <v>3454</v>
      </c>
      <c r="J223">
        <v>3098</v>
      </c>
    </row>
    <row r="224" spans="2:10" x14ac:dyDescent="0.2">
      <c r="B224">
        <v>189</v>
      </c>
      <c r="C224">
        <v>1024</v>
      </c>
      <c r="D224">
        <v>193536</v>
      </c>
      <c r="E224">
        <v>71.599999999999994</v>
      </c>
      <c r="F224" t="s">
        <v>14</v>
      </c>
      <c r="G224" t="s">
        <v>8</v>
      </c>
      <c r="H224" t="s">
        <v>15</v>
      </c>
      <c r="I224">
        <v>3442</v>
      </c>
      <c r="J224">
        <v>3108</v>
      </c>
    </row>
    <row r="225" spans="2:10" x14ac:dyDescent="0.2">
      <c r="B225">
        <v>190</v>
      </c>
      <c r="C225">
        <v>1024</v>
      </c>
      <c r="D225">
        <v>194560</v>
      </c>
      <c r="E225">
        <v>72</v>
      </c>
      <c r="F225" t="s">
        <v>14</v>
      </c>
      <c r="G225" t="s">
        <v>8</v>
      </c>
      <c r="H225" t="s">
        <v>15</v>
      </c>
      <c r="I225">
        <v>3435</v>
      </c>
      <c r="J225">
        <v>3117</v>
      </c>
    </row>
    <row r="226" spans="2:10" x14ac:dyDescent="0.2">
      <c r="B226">
        <v>191</v>
      </c>
      <c r="C226">
        <v>1024</v>
      </c>
      <c r="D226">
        <v>195584</v>
      </c>
      <c r="E226">
        <v>72.3</v>
      </c>
      <c r="F226" t="s">
        <v>14</v>
      </c>
      <c r="G226" t="s">
        <v>8</v>
      </c>
      <c r="H226" t="s">
        <v>15</v>
      </c>
      <c r="I226">
        <v>3435</v>
      </c>
      <c r="J226">
        <v>3112</v>
      </c>
    </row>
    <row r="227" spans="2:10" x14ac:dyDescent="0.2">
      <c r="B227">
        <v>192</v>
      </c>
      <c r="C227">
        <v>1024</v>
      </c>
      <c r="D227">
        <v>196608</v>
      </c>
      <c r="E227">
        <v>72.7</v>
      </c>
      <c r="F227" t="s">
        <v>14</v>
      </c>
      <c r="G227" t="s">
        <v>8</v>
      </c>
      <c r="H227" t="s">
        <v>15</v>
      </c>
      <c r="I227">
        <v>3335</v>
      </c>
      <c r="J227">
        <v>3135</v>
      </c>
    </row>
    <row r="228" spans="2:10" x14ac:dyDescent="0.2">
      <c r="B228">
        <v>193</v>
      </c>
      <c r="C228">
        <v>1024</v>
      </c>
      <c r="D228">
        <v>197632</v>
      </c>
      <c r="E228">
        <v>73.099999999999994</v>
      </c>
      <c r="F228" t="s">
        <v>14</v>
      </c>
      <c r="G228" t="s">
        <v>8</v>
      </c>
      <c r="H228" t="s">
        <v>15</v>
      </c>
      <c r="I228">
        <v>3464</v>
      </c>
      <c r="J228">
        <v>3139</v>
      </c>
    </row>
    <row r="229" spans="2:10" x14ac:dyDescent="0.2">
      <c r="B229">
        <v>194</v>
      </c>
      <c r="C229">
        <v>1024</v>
      </c>
      <c r="D229">
        <v>198656</v>
      </c>
      <c r="E229">
        <v>73.5</v>
      </c>
      <c r="F229" t="s">
        <v>14</v>
      </c>
      <c r="G229" t="s">
        <v>8</v>
      </c>
      <c r="H229" t="s">
        <v>15</v>
      </c>
      <c r="I229">
        <v>3503</v>
      </c>
      <c r="J229">
        <v>3139</v>
      </c>
    </row>
    <row r="230" spans="2:10" x14ac:dyDescent="0.2">
      <c r="B230">
        <v>195</v>
      </c>
      <c r="C230">
        <v>1024</v>
      </c>
      <c r="D230">
        <v>199680</v>
      </c>
      <c r="E230">
        <v>73.900000000000006</v>
      </c>
      <c r="F230" t="s">
        <v>14</v>
      </c>
      <c r="G230" t="s">
        <v>8</v>
      </c>
      <c r="H230" t="s">
        <v>15</v>
      </c>
      <c r="I230">
        <v>3525</v>
      </c>
      <c r="J230">
        <v>3167</v>
      </c>
    </row>
    <row r="231" spans="2:10" x14ac:dyDescent="0.2">
      <c r="B231">
        <v>196</v>
      </c>
      <c r="C231">
        <v>1024</v>
      </c>
      <c r="D231">
        <v>200704</v>
      </c>
      <c r="E231">
        <v>74.2</v>
      </c>
      <c r="F231" t="s">
        <v>14</v>
      </c>
      <c r="G231" t="s">
        <v>8</v>
      </c>
      <c r="H231" t="s">
        <v>15</v>
      </c>
      <c r="I231">
        <v>3543</v>
      </c>
      <c r="J231">
        <v>3163</v>
      </c>
    </row>
    <row r="232" spans="2:10" x14ac:dyDescent="0.2">
      <c r="B232">
        <v>197</v>
      </c>
      <c r="C232">
        <v>1024</v>
      </c>
      <c r="D232">
        <v>201728</v>
      </c>
      <c r="E232">
        <v>74.599999999999994</v>
      </c>
      <c r="F232" t="s">
        <v>14</v>
      </c>
      <c r="G232" t="s">
        <v>8</v>
      </c>
      <c r="H232" t="s">
        <v>15</v>
      </c>
      <c r="I232">
        <v>3514</v>
      </c>
      <c r="J232">
        <v>3163</v>
      </c>
    </row>
    <row r="233" spans="2:10" x14ac:dyDescent="0.2">
      <c r="B233">
        <v>198</v>
      </c>
      <c r="C233">
        <v>1024</v>
      </c>
      <c r="D233">
        <v>202752</v>
      </c>
      <c r="E233">
        <v>75</v>
      </c>
      <c r="F233" t="s">
        <v>14</v>
      </c>
      <c r="G233" t="s">
        <v>8</v>
      </c>
      <c r="H233" t="s">
        <v>15</v>
      </c>
      <c r="I233">
        <v>3538</v>
      </c>
      <c r="J233">
        <v>3182</v>
      </c>
    </row>
    <row r="234" spans="2:10" x14ac:dyDescent="0.2">
      <c r="B234">
        <v>199</v>
      </c>
      <c r="C234">
        <v>1024</v>
      </c>
      <c r="D234">
        <v>203776</v>
      </c>
      <c r="E234">
        <v>75.400000000000006</v>
      </c>
      <c r="F234" t="s">
        <v>14</v>
      </c>
      <c r="G234" t="s">
        <v>8</v>
      </c>
      <c r="H234" t="s">
        <v>15</v>
      </c>
      <c r="I234">
        <v>3555</v>
      </c>
      <c r="J234">
        <v>3191</v>
      </c>
    </row>
    <row r="235" spans="2:10" x14ac:dyDescent="0.2">
      <c r="B235">
        <v>200</v>
      </c>
      <c r="C235">
        <v>1024</v>
      </c>
      <c r="D235">
        <v>204800</v>
      </c>
      <c r="E235">
        <v>75.8</v>
      </c>
      <c r="F235" t="s">
        <v>14</v>
      </c>
      <c r="G235" t="s">
        <v>8</v>
      </c>
      <c r="H235" t="s">
        <v>15</v>
      </c>
      <c r="I235">
        <v>3514</v>
      </c>
      <c r="J235">
        <v>3195</v>
      </c>
    </row>
    <row r="236" spans="2:10" x14ac:dyDescent="0.2">
      <c r="B236">
        <v>201</v>
      </c>
      <c r="C236">
        <v>1024</v>
      </c>
      <c r="D236">
        <v>205824</v>
      </c>
      <c r="E236">
        <v>76.099999999999994</v>
      </c>
      <c r="F236" t="s">
        <v>14</v>
      </c>
      <c r="G236" t="s">
        <v>8</v>
      </c>
      <c r="H236" t="s">
        <v>15</v>
      </c>
      <c r="I236">
        <v>3549</v>
      </c>
      <c r="J236">
        <v>3200</v>
      </c>
    </row>
    <row r="237" spans="2:10" x14ac:dyDescent="0.2">
      <c r="B237">
        <v>202</v>
      </c>
      <c r="C237">
        <v>1024</v>
      </c>
      <c r="D237">
        <v>206848</v>
      </c>
      <c r="E237">
        <v>76.5</v>
      </c>
      <c r="F237" t="s">
        <v>14</v>
      </c>
      <c r="G237" t="s">
        <v>8</v>
      </c>
      <c r="H237" t="s">
        <v>15</v>
      </c>
      <c r="I237">
        <v>3556</v>
      </c>
      <c r="J237">
        <v>3210</v>
      </c>
    </row>
    <row r="238" spans="2:10" x14ac:dyDescent="0.2">
      <c r="B238">
        <v>203</v>
      </c>
      <c r="C238">
        <v>1024</v>
      </c>
      <c r="D238">
        <v>207872</v>
      </c>
      <c r="E238">
        <v>76.900000000000006</v>
      </c>
      <c r="F238" t="s">
        <v>14</v>
      </c>
      <c r="G238" t="s">
        <v>8</v>
      </c>
      <c r="H238" t="s">
        <v>15</v>
      </c>
      <c r="I238">
        <v>3580</v>
      </c>
      <c r="J238">
        <v>3216</v>
      </c>
    </row>
    <row r="239" spans="2:10" x14ac:dyDescent="0.2">
      <c r="B239">
        <v>204</v>
      </c>
      <c r="C239">
        <v>1024</v>
      </c>
      <c r="D239">
        <v>208896</v>
      </c>
      <c r="E239">
        <v>77.3</v>
      </c>
      <c r="F239" t="s">
        <v>14</v>
      </c>
      <c r="G239" t="s">
        <v>8</v>
      </c>
      <c r="H239" t="s">
        <v>15</v>
      </c>
      <c r="I239">
        <v>3475</v>
      </c>
      <c r="J239">
        <v>3225</v>
      </c>
    </row>
    <row r="240" spans="2:10" x14ac:dyDescent="0.2">
      <c r="B240">
        <v>205</v>
      </c>
      <c r="C240">
        <v>1024</v>
      </c>
      <c r="D240">
        <v>209920</v>
      </c>
      <c r="E240">
        <v>77.7</v>
      </c>
      <c r="F240" t="s">
        <v>14</v>
      </c>
      <c r="G240" t="s">
        <v>8</v>
      </c>
      <c r="H240" t="s">
        <v>15</v>
      </c>
      <c r="I240">
        <v>3579</v>
      </c>
      <c r="J240">
        <v>3234</v>
      </c>
    </row>
    <row r="241" spans="2:10" x14ac:dyDescent="0.2">
      <c r="B241">
        <v>206</v>
      </c>
      <c r="C241">
        <v>1024</v>
      </c>
      <c r="D241">
        <v>210944</v>
      </c>
      <c r="E241">
        <v>78</v>
      </c>
      <c r="F241" t="s">
        <v>14</v>
      </c>
      <c r="G241" t="s">
        <v>8</v>
      </c>
      <c r="H241" t="s">
        <v>15</v>
      </c>
      <c r="I241">
        <v>3538</v>
      </c>
      <c r="J241">
        <v>3234</v>
      </c>
    </row>
    <row r="242" spans="2:10" x14ac:dyDescent="0.2">
      <c r="B242">
        <v>207</v>
      </c>
      <c r="C242">
        <v>1024</v>
      </c>
      <c r="D242">
        <v>211968</v>
      </c>
      <c r="E242">
        <v>78.400000000000006</v>
      </c>
      <c r="F242" t="s">
        <v>14</v>
      </c>
      <c r="G242" t="s">
        <v>8</v>
      </c>
      <c r="H242" t="s">
        <v>15</v>
      </c>
      <c r="I242">
        <v>3628</v>
      </c>
      <c r="J242">
        <v>3239</v>
      </c>
    </row>
    <row r="243" spans="2:10" x14ac:dyDescent="0.2">
      <c r="B243">
        <v>208</v>
      </c>
      <c r="C243">
        <v>1024</v>
      </c>
      <c r="D243">
        <v>212992</v>
      </c>
      <c r="E243">
        <v>78.8</v>
      </c>
      <c r="F243" t="s">
        <v>14</v>
      </c>
      <c r="G243" t="s">
        <v>8</v>
      </c>
      <c r="H243" t="s">
        <v>15</v>
      </c>
      <c r="I243">
        <v>3609</v>
      </c>
      <c r="J243">
        <v>3254</v>
      </c>
    </row>
    <row r="244" spans="2:10" x14ac:dyDescent="0.2">
      <c r="B244">
        <v>209</v>
      </c>
      <c r="C244">
        <v>1024</v>
      </c>
      <c r="D244">
        <v>214016</v>
      </c>
      <c r="E244">
        <v>79.2</v>
      </c>
      <c r="F244" t="s">
        <v>14</v>
      </c>
      <c r="G244" t="s">
        <v>8</v>
      </c>
      <c r="H244" t="s">
        <v>15</v>
      </c>
      <c r="I244">
        <v>3616</v>
      </c>
      <c r="J244">
        <v>3245</v>
      </c>
    </row>
    <row r="245" spans="2:10" x14ac:dyDescent="0.2">
      <c r="B245">
        <v>210</v>
      </c>
      <c r="C245">
        <v>1024</v>
      </c>
      <c r="D245">
        <v>215040</v>
      </c>
      <c r="E245">
        <v>79.5</v>
      </c>
      <c r="F245" t="s">
        <v>14</v>
      </c>
      <c r="G245" t="s">
        <v>8</v>
      </c>
      <c r="H245" t="s">
        <v>15</v>
      </c>
      <c r="I245">
        <v>3573</v>
      </c>
      <c r="J245">
        <v>3259</v>
      </c>
    </row>
    <row r="246" spans="2:10" x14ac:dyDescent="0.2">
      <c r="B246">
        <v>211</v>
      </c>
      <c r="C246">
        <v>1024</v>
      </c>
      <c r="D246">
        <v>216064</v>
      </c>
      <c r="E246">
        <v>79.900000000000006</v>
      </c>
      <c r="F246" t="s">
        <v>14</v>
      </c>
      <c r="G246" t="s">
        <v>8</v>
      </c>
      <c r="H246" t="s">
        <v>15</v>
      </c>
      <c r="I246">
        <v>3431</v>
      </c>
      <c r="J246">
        <v>3268</v>
      </c>
    </row>
    <row r="247" spans="2:10" x14ac:dyDescent="0.2">
      <c r="B247">
        <v>212</v>
      </c>
      <c r="C247">
        <v>1024</v>
      </c>
      <c r="D247">
        <v>217088</v>
      </c>
      <c r="E247">
        <v>80.3</v>
      </c>
      <c r="F247" t="s">
        <v>14</v>
      </c>
      <c r="G247" t="s">
        <v>8</v>
      </c>
      <c r="H247" t="s">
        <v>15</v>
      </c>
      <c r="I247">
        <v>3497</v>
      </c>
      <c r="J247">
        <v>3274</v>
      </c>
    </row>
    <row r="248" spans="2:10" x14ac:dyDescent="0.2">
      <c r="B248">
        <v>213</v>
      </c>
      <c r="C248">
        <v>1024</v>
      </c>
      <c r="D248">
        <v>218112</v>
      </c>
      <c r="E248">
        <v>80.7</v>
      </c>
      <c r="F248" t="s">
        <v>14</v>
      </c>
      <c r="G248" t="s">
        <v>8</v>
      </c>
      <c r="H248" t="s">
        <v>15</v>
      </c>
      <c r="I248">
        <v>3480</v>
      </c>
      <c r="J248">
        <v>3283</v>
      </c>
    </row>
    <row r="249" spans="2:10" x14ac:dyDescent="0.2">
      <c r="B249">
        <v>214</v>
      </c>
      <c r="C249">
        <v>1024</v>
      </c>
      <c r="D249">
        <v>219136</v>
      </c>
      <c r="E249">
        <v>81.099999999999994</v>
      </c>
      <c r="F249" t="s">
        <v>14</v>
      </c>
      <c r="G249" t="s">
        <v>8</v>
      </c>
      <c r="H249" t="s">
        <v>15</v>
      </c>
      <c r="I249">
        <v>3459</v>
      </c>
      <c r="J249">
        <v>3288</v>
      </c>
    </row>
    <row r="250" spans="2:10" x14ac:dyDescent="0.2">
      <c r="B250">
        <v>215</v>
      </c>
      <c r="C250">
        <v>1024</v>
      </c>
      <c r="D250">
        <v>220160</v>
      </c>
      <c r="E250">
        <v>81.400000000000006</v>
      </c>
      <c r="F250" t="s">
        <v>14</v>
      </c>
      <c r="G250" t="s">
        <v>8</v>
      </c>
      <c r="H250" t="s">
        <v>15</v>
      </c>
      <c r="I250">
        <v>3482</v>
      </c>
      <c r="J250">
        <v>3293</v>
      </c>
    </row>
    <row r="251" spans="2:10" x14ac:dyDescent="0.2">
      <c r="B251">
        <v>216</v>
      </c>
      <c r="C251">
        <v>1024</v>
      </c>
      <c r="D251">
        <v>221184</v>
      </c>
      <c r="E251">
        <v>81.8</v>
      </c>
      <c r="F251" t="s">
        <v>14</v>
      </c>
      <c r="G251" t="s">
        <v>8</v>
      </c>
      <c r="H251" t="s">
        <v>15</v>
      </c>
      <c r="I251">
        <v>3371</v>
      </c>
      <c r="J251">
        <v>3303</v>
      </c>
    </row>
    <row r="252" spans="2:10" x14ac:dyDescent="0.2">
      <c r="B252">
        <v>217</v>
      </c>
      <c r="C252">
        <v>1024</v>
      </c>
      <c r="D252">
        <v>222208</v>
      </c>
      <c r="E252">
        <v>82.2</v>
      </c>
      <c r="F252" t="s">
        <v>14</v>
      </c>
      <c r="G252" t="s">
        <v>8</v>
      </c>
      <c r="H252" t="s">
        <v>15</v>
      </c>
      <c r="I252">
        <v>3442</v>
      </c>
      <c r="J252">
        <v>3293</v>
      </c>
    </row>
    <row r="253" spans="2:10" x14ac:dyDescent="0.2">
      <c r="B253">
        <v>218</v>
      </c>
      <c r="C253">
        <v>1024</v>
      </c>
      <c r="D253">
        <v>223232</v>
      </c>
      <c r="E253">
        <v>82.6</v>
      </c>
      <c r="F253" t="s">
        <v>14</v>
      </c>
      <c r="G253" t="s">
        <v>8</v>
      </c>
      <c r="H253" t="s">
        <v>15</v>
      </c>
      <c r="I253">
        <v>3498</v>
      </c>
      <c r="J253">
        <v>3309</v>
      </c>
    </row>
    <row r="254" spans="2:10" x14ac:dyDescent="0.2">
      <c r="B254">
        <v>219</v>
      </c>
      <c r="C254">
        <v>1024</v>
      </c>
      <c r="D254">
        <v>224256</v>
      </c>
      <c r="E254">
        <v>83</v>
      </c>
      <c r="F254" t="s">
        <v>14</v>
      </c>
      <c r="G254" t="s">
        <v>8</v>
      </c>
      <c r="H254" t="s">
        <v>15</v>
      </c>
      <c r="I254">
        <v>3426</v>
      </c>
      <c r="J254">
        <v>3288</v>
      </c>
    </row>
    <row r="255" spans="2:10" x14ac:dyDescent="0.2">
      <c r="B255">
        <v>220</v>
      </c>
      <c r="C255">
        <v>1024</v>
      </c>
      <c r="D255">
        <v>225280</v>
      </c>
      <c r="E255">
        <v>83.3</v>
      </c>
      <c r="F255" t="s">
        <v>14</v>
      </c>
      <c r="G255" t="s">
        <v>8</v>
      </c>
      <c r="H255" t="s">
        <v>15</v>
      </c>
      <c r="I255">
        <v>3470</v>
      </c>
      <c r="J255">
        <v>3314</v>
      </c>
    </row>
    <row r="256" spans="2:10" x14ac:dyDescent="0.2">
      <c r="B256">
        <v>221</v>
      </c>
      <c r="C256">
        <v>1024</v>
      </c>
      <c r="D256">
        <v>226304</v>
      </c>
      <c r="E256">
        <v>83.7</v>
      </c>
      <c r="F256" t="s">
        <v>14</v>
      </c>
      <c r="G256" t="s">
        <v>8</v>
      </c>
      <c r="H256" t="s">
        <v>15</v>
      </c>
      <c r="I256">
        <v>3437</v>
      </c>
      <c r="J256">
        <v>3329</v>
      </c>
    </row>
    <row r="257" spans="2:10" x14ac:dyDescent="0.2">
      <c r="B257">
        <v>222</v>
      </c>
      <c r="C257">
        <v>1024</v>
      </c>
      <c r="D257">
        <v>227328</v>
      </c>
      <c r="E257">
        <v>84.1</v>
      </c>
      <c r="F257" t="s">
        <v>14</v>
      </c>
      <c r="G257" t="s">
        <v>8</v>
      </c>
      <c r="H257" t="s">
        <v>15</v>
      </c>
      <c r="I257">
        <v>3520</v>
      </c>
      <c r="J257">
        <v>3340</v>
      </c>
    </row>
    <row r="258" spans="2:10" x14ac:dyDescent="0.2">
      <c r="B258">
        <v>223</v>
      </c>
      <c r="C258">
        <v>1024</v>
      </c>
      <c r="D258">
        <v>228352</v>
      </c>
      <c r="E258">
        <v>84.5</v>
      </c>
      <c r="F258" t="s">
        <v>14</v>
      </c>
      <c r="G258" t="s">
        <v>8</v>
      </c>
      <c r="H258" t="s">
        <v>15</v>
      </c>
      <c r="I258">
        <v>3516</v>
      </c>
      <c r="J258">
        <v>3340</v>
      </c>
    </row>
    <row r="259" spans="2:10" x14ac:dyDescent="0.2">
      <c r="B259">
        <v>224</v>
      </c>
      <c r="C259">
        <v>1024</v>
      </c>
      <c r="D259">
        <v>229376</v>
      </c>
      <c r="E259">
        <v>84.8</v>
      </c>
      <c r="F259" t="s">
        <v>14</v>
      </c>
      <c r="G259" t="s">
        <v>8</v>
      </c>
      <c r="H259" t="s">
        <v>15</v>
      </c>
      <c r="I259">
        <v>3475</v>
      </c>
      <c r="J259">
        <v>3350</v>
      </c>
    </row>
    <row r="260" spans="2:10" x14ac:dyDescent="0.2">
      <c r="B260">
        <v>225</v>
      </c>
      <c r="C260">
        <v>1024</v>
      </c>
      <c r="D260">
        <v>230400</v>
      </c>
      <c r="E260">
        <v>85.2</v>
      </c>
      <c r="F260" t="s">
        <v>14</v>
      </c>
      <c r="G260" t="s">
        <v>8</v>
      </c>
      <c r="H260" t="s">
        <v>15</v>
      </c>
      <c r="I260">
        <v>3487</v>
      </c>
      <c r="J260">
        <v>3340</v>
      </c>
    </row>
    <row r="261" spans="2:10" x14ac:dyDescent="0.2">
      <c r="B261">
        <v>226</v>
      </c>
      <c r="C261">
        <v>1024</v>
      </c>
      <c r="D261">
        <v>231424</v>
      </c>
      <c r="E261">
        <v>85.6</v>
      </c>
      <c r="F261" t="s">
        <v>14</v>
      </c>
      <c r="G261" t="s">
        <v>8</v>
      </c>
      <c r="H261" t="s">
        <v>15</v>
      </c>
      <c r="I261">
        <v>3486</v>
      </c>
      <c r="J261">
        <v>3366</v>
      </c>
    </row>
    <row r="262" spans="2:10" x14ac:dyDescent="0.2">
      <c r="B262">
        <v>227</v>
      </c>
      <c r="C262">
        <v>1024</v>
      </c>
      <c r="D262">
        <v>232448</v>
      </c>
      <c r="E262">
        <v>86</v>
      </c>
      <c r="F262" t="s">
        <v>14</v>
      </c>
      <c r="G262" t="s">
        <v>8</v>
      </c>
      <c r="H262" t="s">
        <v>15</v>
      </c>
      <c r="I262">
        <v>3525</v>
      </c>
      <c r="J262">
        <v>3361</v>
      </c>
    </row>
    <row r="263" spans="2:10" x14ac:dyDescent="0.2">
      <c r="B263">
        <v>228</v>
      </c>
      <c r="C263">
        <v>1024</v>
      </c>
      <c r="D263">
        <v>233472</v>
      </c>
      <c r="E263">
        <v>86.4</v>
      </c>
      <c r="F263" t="s">
        <v>14</v>
      </c>
      <c r="G263" t="s">
        <v>8</v>
      </c>
      <c r="H263" t="s">
        <v>15</v>
      </c>
      <c r="I263">
        <v>3514</v>
      </c>
      <c r="J263">
        <v>3351</v>
      </c>
    </row>
    <row r="264" spans="2:10" x14ac:dyDescent="0.2">
      <c r="B264">
        <v>229</v>
      </c>
      <c r="C264">
        <v>1024</v>
      </c>
      <c r="D264">
        <v>234496</v>
      </c>
      <c r="E264">
        <v>86.7</v>
      </c>
      <c r="F264" t="s">
        <v>14</v>
      </c>
      <c r="G264" t="s">
        <v>8</v>
      </c>
      <c r="H264" t="s">
        <v>15</v>
      </c>
      <c r="I264">
        <v>3555</v>
      </c>
      <c r="J264">
        <v>3361</v>
      </c>
    </row>
    <row r="265" spans="2:10" x14ac:dyDescent="0.2">
      <c r="B265">
        <v>230</v>
      </c>
      <c r="C265">
        <v>1024</v>
      </c>
      <c r="D265">
        <v>235520</v>
      </c>
      <c r="E265">
        <v>87.1</v>
      </c>
      <c r="F265" t="s">
        <v>14</v>
      </c>
      <c r="G265" t="s">
        <v>8</v>
      </c>
      <c r="H265" t="s">
        <v>15</v>
      </c>
      <c r="I265">
        <v>3516</v>
      </c>
      <c r="J265">
        <v>3371</v>
      </c>
    </row>
    <row r="266" spans="2:10" x14ac:dyDescent="0.2">
      <c r="B266">
        <v>231</v>
      </c>
      <c r="C266">
        <v>1024</v>
      </c>
      <c r="D266">
        <v>236544</v>
      </c>
      <c r="E266">
        <v>87.5</v>
      </c>
      <c r="F266" t="s">
        <v>14</v>
      </c>
      <c r="G266" t="s">
        <v>8</v>
      </c>
      <c r="H266" t="s">
        <v>15</v>
      </c>
      <c r="I266">
        <v>3550</v>
      </c>
      <c r="J266">
        <v>3371</v>
      </c>
    </row>
    <row r="267" spans="2:10" x14ac:dyDescent="0.2">
      <c r="B267">
        <v>232</v>
      </c>
      <c r="C267">
        <v>1024</v>
      </c>
      <c r="D267">
        <v>237568</v>
      </c>
      <c r="E267">
        <v>87.9</v>
      </c>
      <c r="F267" t="s">
        <v>14</v>
      </c>
      <c r="G267" t="s">
        <v>8</v>
      </c>
      <c r="H267" t="s">
        <v>15</v>
      </c>
      <c r="I267">
        <v>3574</v>
      </c>
      <c r="J267">
        <v>3382</v>
      </c>
    </row>
    <row r="268" spans="2:10" x14ac:dyDescent="0.2">
      <c r="B268">
        <v>233</v>
      </c>
      <c r="C268">
        <v>1024</v>
      </c>
      <c r="D268">
        <v>238592</v>
      </c>
      <c r="E268">
        <v>88.3</v>
      </c>
      <c r="F268" t="s">
        <v>14</v>
      </c>
      <c r="G268" t="s">
        <v>8</v>
      </c>
      <c r="H268" t="s">
        <v>15</v>
      </c>
      <c r="I268">
        <v>3573</v>
      </c>
      <c r="J268">
        <v>3376</v>
      </c>
    </row>
    <row r="269" spans="2:10" x14ac:dyDescent="0.2">
      <c r="B269">
        <v>234</v>
      </c>
      <c r="C269">
        <v>1024</v>
      </c>
      <c r="D269">
        <v>239616</v>
      </c>
      <c r="E269">
        <v>88.6</v>
      </c>
      <c r="F269" t="s">
        <v>14</v>
      </c>
      <c r="G269" t="s">
        <v>8</v>
      </c>
      <c r="H269" t="s">
        <v>15</v>
      </c>
      <c r="I269">
        <v>3597</v>
      </c>
      <c r="J269">
        <v>3377</v>
      </c>
    </row>
    <row r="270" spans="2:10" x14ac:dyDescent="0.2">
      <c r="B270">
        <v>235</v>
      </c>
      <c r="C270">
        <v>1024</v>
      </c>
      <c r="D270">
        <v>240640</v>
      </c>
      <c r="E270">
        <v>89</v>
      </c>
      <c r="F270" t="s">
        <v>14</v>
      </c>
      <c r="G270" t="s">
        <v>8</v>
      </c>
      <c r="H270" t="s">
        <v>15</v>
      </c>
      <c r="I270">
        <v>3622</v>
      </c>
      <c r="J270">
        <v>3382</v>
      </c>
    </row>
    <row r="271" spans="2:10" x14ac:dyDescent="0.2">
      <c r="B271">
        <v>236</v>
      </c>
      <c r="C271">
        <v>1024</v>
      </c>
      <c r="D271">
        <v>241664</v>
      </c>
      <c r="E271">
        <v>89.4</v>
      </c>
      <c r="F271" t="s">
        <v>14</v>
      </c>
      <c r="G271" t="s">
        <v>8</v>
      </c>
      <c r="H271" t="s">
        <v>15</v>
      </c>
      <c r="I271">
        <v>3641</v>
      </c>
      <c r="J271">
        <v>3403</v>
      </c>
    </row>
    <row r="272" spans="2:10" x14ac:dyDescent="0.2">
      <c r="B272">
        <v>237</v>
      </c>
      <c r="C272">
        <v>1024</v>
      </c>
      <c r="D272">
        <v>242688</v>
      </c>
      <c r="E272">
        <v>89.8</v>
      </c>
      <c r="F272" t="s">
        <v>14</v>
      </c>
      <c r="G272" t="s">
        <v>8</v>
      </c>
      <c r="H272" t="s">
        <v>15</v>
      </c>
      <c r="I272">
        <v>3610</v>
      </c>
      <c r="J272">
        <v>3393</v>
      </c>
    </row>
    <row r="273" spans="2:10" x14ac:dyDescent="0.2">
      <c r="B273">
        <v>238</v>
      </c>
      <c r="C273">
        <v>1024</v>
      </c>
      <c r="D273">
        <v>243712</v>
      </c>
      <c r="E273">
        <v>90.2</v>
      </c>
      <c r="F273" t="s">
        <v>14</v>
      </c>
      <c r="G273" t="s">
        <v>8</v>
      </c>
      <c r="H273" t="s">
        <v>15</v>
      </c>
      <c r="I273">
        <v>3597</v>
      </c>
      <c r="J273">
        <v>3398</v>
      </c>
    </row>
    <row r="274" spans="2:10" x14ac:dyDescent="0.2">
      <c r="B274">
        <v>239</v>
      </c>
      <c r="C274">
        <v>1024</v>
      </c>
      <c r="D274">
        <v>244736</v>
      </c>
      <c r="E274">
        <v>90.5</v>
      </c>
      <c r="F274" t="s">
        <v>14</v>
      </c>
      <c r="G274" t="s">
        <v>8</v>
      </c>
      <c r="H274" t="s">
        <v>15</v>
      </c>
      <c r="I274">
        <v>3610</v>
      </c>
      <c r="J274">
        <v>3403</v>
      </c>
    </row>
    <row r="275" spans="2:10" x14ac:dyDescent="0.2">
      <c r="B275">
        <v>240</v>
      </c>
      <c r="C275">
        <v>1024</v>
      </c>
      <c r="D275">
        <v>245760</v>
      </c>
      <c r="E275">
        <v>90.9</v>
      </c>
      <c r="F275" t="s">
        <v>14</v>
      </c>
      <c r="G275" t="s">
        <v>8</v>
      </c>
      <c r="H275" t="s">
        <v>15</v>
      </c>
      <c r="I275">
        <v>3470</v>
      </c>
      <c r="J275">
        <v>3425</v>
      </c>
    </row>
    <row r="276" spans="2:10" x14ac:dyDescent="0.2">
      <c r="B276">
        <v>241</v>
      </c>
      <c r="C276">
        <v>1024</v>
      </c>
      <c r="D276">
        <v>246784</v>
      </c>
      <c r="E276">
        <v>91.3</v>
      </c>
      <c r="F276" t="s">
        <v>14</v>
      </c>
      <c r="G276" t="s">
        <v>8</v>
      </c>
      <c r="H276" t="s">
        <v>15</v>
      </c>
      <c r="I276">
        <v>3586</v>
      </c>
      <c r="J276">
        <v>3414</v>
      </c>
    </row>
    <row r="277" spans="2:10" x14ac:dyDescent="0.2">
      <c r="B277">
        <v>242</v>
      </c>
      <c r="C277">
        <v>1024</v>
      </c>
      <c r="D277">
        <v>247808</v>
      </c>
      <c r="E277">
        <v>91.7</v>
      </c>
      <c r="F277" t="s">
        <v>14</v>
      </c>
      <c r="G277" t="s">
        <v>8</v>
      </c>
      <c r="H277" t="s">
        <v>15</v>
      </c>
      <c r="I277">
        <v>3635</v>
      </c>
      <c r="J277">
        <v>3420</v>
      </c>
    </row>
    <row r="278" spans="2:10" x14ac:dyDescent="0.2">
      <c r="B278">
        <v>243</v>
      </c>
      <c r="C278">
        <v>1024</v>
      </c>
      <c r="D278">
        <v>248832</v>
      </c>
      <c r="E278">
        <v>92</v>
      </c>
      <c r="F278" t="s">
        <v>14</v>
      </c>
      <c r="G278" t="s">
        <v>8</v>
      </c>
      <c r="H278" t="s">
        <v>15</v>
      </c>
      <c r="I278">
        <v>3590</v>
      </c>
      <c r="J278">
        <v>3425</v>
      </c>
    </row>
    <row r="279" spans="2:10" x14ac:dyDescent="0.2">
      <c r="B279">
        <v>244</v>
      </c>
      <c r="C279">
        <v>1024</v>
      </c>
      <c r="D279">
        <v>249856</v>
      </c>
      <c r="E279">
        <v>92.4</v>
      </c>
      <c r="F279" t="s">
        <v>14</v>
      </c>
      <c r="G279" t="s">
        <v>8</v>
      </c>
      <c r="H279" t="s">
        <v>15</v>
      </c>
      <c r="I279">
        <v>3664</v>
      </c>
      <c r="J279">
        <v>3420</v>
      </c>
    </row>
    <row r="280" spans="2:10" x14ac:dyDescent="0.2">
      <c r="B280">
        <v>245</v>
      </c>
      <c r="C280">
        <v>1024</v>
      </c>
      <c r="D280">
        <v>250880</v>
      </c>
      <c r="E280">
        <v>92.8</v>
      </c>
      <c r="F280" t="s">
        <v>14</v>
      </c>
      <c r="G280" t="s">
        <v>8</v>
      </c>
      <c r="H280" t="s">
        <v>15</v>
      </c>
      <c r="I280">
        <v>3670</v>
      </c>
      <c r="J280">
        <v>3430</v>
      </c>
    </row>
    <row r="281" spans="2:10" x14ac:dyDescent="0.2">
      <c r="B281">
        <v>246</v>
      </c>
      <c r="C281">
        <v>1024</v>
      </c>
      <c r="D281">
        <v>251904</v>
      </c>
      <c r="E281">
        <v>93.2</v>
      </c>
      <c r="F281" t="s">
        <v>14</v>
      </c>
      <c r="G281" t="s">
        <v>8</v>
      </c>
      <c r="H281" t="s">
        <v>15</v>
      </c>
      <c r="I281">
        <v>3616</v>
      </c>
      <c r="J281">
        <v>3430</v>
      </c>
    </row>
    <row r="282" spans="2:10" x14ac:dyDescent="0.2">
      <c r="B282">
        <v>247</v>
      </c>
      <c r="C282">
        <v>1024</v>
      </c>
      <c r="D282">
        <v>252928</v>
      </c>
      <c r="E282">
        <v>93.6</v>
      </c>
      <c r="F282" t="s">
        <v>14</v>
      </c>
      <c r="G282" t="s">
        <v>8</v>
      </c>
      <c r="H282" t="s">
        <v>15</v>
      </c>
      <c r="I282">
        <v>3653</v>
      </c>
      <c r="J282">
        <v>3442</v>
      </c>
    </row>
    <row r="283" spans="2:10" x14ac:dyDescent="0.2">
      <c r="B283">
        <v>248</v>
      </c>
      <c r="C283">
        <v>1024</v>
      </c>
      <c r="D283">
        <v>253952</v>
      </c>
      <c r="E283">
        <v>93.9</v>
      </c>
      <c r="F283" t="s">
        <v>14</v>
      </c>
      <c r="G283" t="s">
        <v>8</v>
      </c>
      <c r="H283" t="s">
        <v>15</v>
      </c>
      <c r="I283">
        <v>3676</v>
      </c>
      <c r="J283">
        <v>3447</v>
      </c>
    </row>
    <row r="284" spans="2:10" x14ac:dyDescent="0.2">
      <c r="B284">
        <v>249</v>
      </c>
      <c r="C284">
        <v>1024</v>
      </c>
      <c r="D284">
        <v>254976</v>
      </c>
      <c r="E284">
        <v>94.3</v>
      </c>
      <c r="F284" t="s">
        <v>14</v>
      </c>
      <c r="G284" t="s">
        <v>8</v>
      </c>
      <c r="H284" t="s">
        <v>15</v>
      </c>
      <c r="I284">
        <v>3670</v>
      </c>
      <c r="J284">
        <v>3442</v>
      </c>
    </row>
    <row r="285" spans="2:10" x14ac:dyDescent="0.2">
      <c r="B285">
        <v>250</v>
      </c>
      <c r="C285">
        <v>1024</v>
      </c>
      <c r="D285">
        <v>256000</v>
      </c>
      <c r="E285">
        <v>94.7</v>
      </c>
      <c r="F285" t="s">
        <v>14</v>
      </c>
      <c r="G285" t="s">
        <v>8</v>
      </c>
      <c r="H285" t="s">
        <v>15</v>
      </c>
      <c r="I285">
        <v>3647</v>
      </c>
      <c r="J285">
        <v>3458</v>
      </c>
    </row>
    <row r="286" spans="2:10" x14ac:dyDescent="0.2">
      <c r="B286">
        <v>251</v>
      </c>
      <c r="C286">
        <v>1024</v>
      </c>
      <c r="D286">
        <v>257024</v>
      </c>
      <c r="E286">
        <v>95.1</v>
      </c>
      <c r="F286" t="s">
        <v>14</v>
      </c>
      <c r="G286" t="s">
        <v>8</v>
      </c>
      <c r="H286" t="s">
        <v>15</v>
      </c>
      <c r="I286">
        <v>3664</v>
      </c>
      <c r="J286">
        <v>3463</v>
      </c>
    </row>
    <row r="287" spans="2:10" x14ac:dyDescent="0.2">
      <c r="B287">
        <v>252</v>
      </c>
      <c r="C287">
        <v>1024</v>
      </c>
      <c r="D287">
        <v>258048</v>
      </c>
      <c r="E287">
        <v>95.5</v>
      </c>
      <c r="F287" t="s">
        <v>14</v>
      </c>
      <c r="G287" t="s">
        <v>8</v>
      </c>
      <c r="H287" t="s">
        <v>15</v>
      </c>
      <c r="I287">
        <v>3633</v>
      </c>
      <c r="J287">
        <v>3458</v>
      </c>
    </row>
    <row r="288" spans="2:10" x14ac:dyDescent="0.2">
      <c r="B288">
        <v>253</v>
      </c>
      <c r="C288">
        <v>1024</v>
      </c>
      <c r="D288">
        <v>259072</v>
      </c>
      <c r="E288">
        <v>95.8</v>
      </c>
      <c r="F288" t="s">
        <v>14</v>
      </c>
      <c r="G288" t="s">
        <v>8</v>
      </c>
      <c r="H288" t="s">
        <v>15</v>
      </c>
      <c r="I288">
        <v>3696</v>
      </c>
      <c r="J288">
        <v>3447</v>
      </c>
    </row>
    <row r="289" spans="2:10" x14ac:dyDescent="0.2">
      <c r="B289">
        <v>254</v>
      </c>
      <c r="C289">
        <v>1024</v>
      </c>
      <c r="D289">
        <v>260096</v>
      </c>
      <c r="E289">
        <v>96.2</v>
      </c>
      <c r="F289" t="s">
        <v>14</v>
      </c>
      <c r="G289" t="s">
        <v>8</v>
      </c>
      <c r="H289" t="s">
        <v>15</v>
      </c>
      <c r="I289">
        <v>3708</v>
      </c>
      <c r="J289">
        <v>3470</v>
      </c>
    </row>
    <row r="290" spans="2:10" x14ac:dyDescent="0.2">
      <c r="B290">
        <v>255</v>
      </c>
      <c r="C290">
        <v>1024</v>
      </c>
      <c r="D290">
        <v>261120</v>
      </c>
      <c r="E290">
        <v>96.6</v>
      </c>
      <c r="F290" t="s">
        <v>14</v>
      </c>
      <c r="G290" t="s">
        <v>8</v>
      </c>
      <c r="H290" t="s">
        <v>15</v>
      </c>
      <c r="I290">
        <v>3604</v>
      </c>
      <c r="J290">
        <v>3470</v>
      </c>
    </row>
    <row r="291" spans="2:10" x14ac:dyDescent="0.2">
      <c r="B291">
        <v>256</v>
      </c>
      <c r="C291">
        <v>1024</v>
      </c>
      <c r="D291">
        <v>262144</v>
      </c>
      <c r="E291">
        <v>97</v>
      </c>
      <c r="F291" t="s">
        <v>14</v>
      </c>
      <c r="G291" t="s">
        <v>8</v>
      </c>
      <c r="H291" t="s">
        <v>15</v>
      </c>
      <c r="I291">
        <v>3722</v>
      </c>
      <c r="J291">
        <v>3487</v>
      </c>
    </row>
    <row r="292" spans="2:10" x14ac:dyDescent="0.2">
      <c r="B292">
        <v>257</v>
      </c>
      <c r="C292">
        <v>1024</v>
      </c>
      <c r="D292">
        <v>263168</v>
      </c>
      <c r="E292">
        <v>97.3</v>
      </c>
      <c r="F292" t="s">
        <v>14</v>
      </c>
      <c r="G292" t="s">
        <v>8</v>
      </c>
      <c r="H292" t="s">
        <v>15</v>
      </c>
      <c r="I292">
        <v>3684</v>
      </c>
      <c r="J292">
        <v>3480</v>
      </c>
    </row>
    <row r="293" spans="2:10" x14ac:dyDescent="0.2">
      <c r="B293">
        <v>258</v>
      </c>
      <c r="C293">
        <v>1024</v>
      </c>
      <c r="D293">
        <v>264192</v>
      </c>
      <c r="E293">
        <v>97.7</v>
      </c>
      <c r="F293" t="s">
        <v>14</v>
      </c>
      <c r="G293" t="s">
        <v>8</v>
      </c>
      <c r="H293" t="s">
        <v>15</v>
      </c>
      <c r="I293">
        <v>3741</v>
      </c>
      <c r="J293">
        <v>3480</v>
      </c>
    </row>
    <row r="294" spans="2:10" x14ac:dyDescent="0.2">
      <c r="B294">
        <v>259</v>
      </c>
      <c r="C294">
        <v>1024</v>
      </c>
      <c r="D294">
        <v>265216</v>
      </c>
      <c r="E294">
        <v>98.1</v>
      </c>
      <c r="F294" t="s">
        <v>14</v>
      </c>
      <c r="G294" t="s">
        <v>8</v>
      </c>
      <c r="H294" t="s">
        <v>15</v>
      </c>
      <c r="I294">
        <v>3755</v>
      </c>
      <c r="J294">
        <v>3475</v>
      </c>
    </row>
    <row r="295" spans="2:10" x14ac:dyDescent="0.2">
      <c r="B295">
        <v>260</v>
      </c>
      <c r="C295">
        <v>1024</v>
      </c>
      <c r="D295">
        <v>266240</v>
      </c>
      <c r="E295">
        <v>98.5</v>
      </c>
      <c r="F295" t="s">
        <v>14</v>
      </c>
      <c r="G295" t="s">
        <v>8</v>
      </c>
      <c r="H295" t="s">
        <v>15</v>
      </c>
      <c r="I295">
        <v>3710</v>
      </c>
      <c r="J295">
        <v>3486</v>
      </c>
    </row>
    <row r="296" spans="2:10" x14ac:dyDescent="0.2">
      <c r="B296">
        <v>261</v>
      </c>
      <c r="C296">
        <v>1024</v>
      </c>
      <c r="D296">
        <v>267264</v>
      </c>
      <c r="E296">
        <v>98.9</v>
      </c>
      <c r="F296" t="s">
        <v>14</v>
      </c>
      <c r="G296" t="s">
        <v>8</v>
      </c>
      <c r="H296" t="s">
        <v>15</v>
      </c>
      <c r="I296">
        <v>3722</v>
      </c>
      <c r="J296">
        <v>3482</v>
      </c>
    </row>
    <row r="297" spans="2:10" x14ac:dyDescent="0.2">
      <c r="B297">
        <v>262</v>
      </c>
      <c r="C297">
        <v>1024</v>
      </c>
      <c r="D297">
        <v>268288</v>
      </c>
      <c r="E297">
        <v>99.2</v>
      </c>
      <c r="F297" t="s">
        <v>14</v>
      </c>
      <c r="G297" t="s">
        <v>8</v>
      </c>
      <c r="H297" t="s">
        <v>15</v>
      </c>
      <c r="I297">
        <v>3767</v>
      </c>
      <c r="J297">
        <v>3487</v>
      </c>
    </row>
    <row r="298" spans="2:10" x14ac:dyDescent="0.2">
      <c r="B298">
        <v>263</v>
      </c>
      <c r="C298">
        <v>1024</v>
      </c>
      <c r="D298">
        <v>269312</v>
      </c>
      <c r="E298">
        <v>99.6</v>
      </c>
      <c r="F298" t="s">
        <v>14</v>
      </c>
      <c r="G298" t="s">
        <v>8</v>
      </c>
      <c r="H298" t="s">
        <v>15</v>
      </c>
      <c r="I298">
        <v>3734</v>
      </c>
      <c r="J298">
        <v>3491</v>
      </c>
    </row>
    <row r="299" spans="2:10" x14ac:dyDescent="0.2">
      <c r="B299">
        <v>264</v>
      </c>
      <c r="C299">
        <v>1024</v>
      </c>
      <c r="D299">
        <v>270336</v>
      </c>
      <c r="E299">
        <v>100</v>
      </c>
      <c r="F299" t="s">
        <v>14</v>
      </c>
      <c r="G299" t="s">
        <v>8</v>
      </c>
      <c r="H299" t="s">
        <v>15</v>
      </c>
      <c r="I299">
        <v>3714</v>
      </c>
      <c r="J299">
        <v>3509</v>
      </c>
    </row>
    <row r="300" spans="2:10" x14ac:dyDescent="0.2">
      <c r="B300">
        <v>265</v>
      </c>
      <c r="C300">
        <v>1024</v>
      </c>
      <c r="D300">
        <v>270336</v>
      </c>
      <c r="E300">
        <v>100</v>
      </c>
      <c r="F300" t="s">
        <v>14</v>
      </c>
      <c r="G300" t="s">
        <v>8</v>
      </c>
      <c r="H300" t="s">
        <v>15</v>
      </c>
      <c r="I300">
        <v>3748</v>
      </c>
      <c r="J300">
        <v>2228</v>
      </c>
    </row>
    <row r="301" spans="2:10" x14ac:dyDescent="0.2">
      <c r="B301">
        <v>266</v>
      </c>
      <c r="C301">
        <v>1024</v>
      </c>
      <c r="D301">
        <v>270336</v>
      </c>
      <c r="E301">
        <v>100</v>
      </c>
      <c r="F301" t="s">
        <v>14</v>
      </c>
      <c r="G301" t="s">
        <v>8</v>
      </c>
      <c r="H301" t="s">
        <v>15</v>
      </c>
      <c r="I301">
        <v>3773</v>
      </c>
      <c r="J301">
        <v>2230</v>
      </c>
    </row>
    <row r="302" spans="2:10" x14ac:dyDescent="0.2">
      <c r="B302">
        <v>267</v>
      </c>
      <c r="C302">
        <v>1024</v>
      </c>
      <c r="D302">
        <v>270336</v>
      </c>
      <c r="E302">
        <v>100</v>
      </c>
      <c r="F302" t="s">
        <v>14</v>
      </c>
      <c r="G302" t="s">
        <v>8</v>
      </c>
      <c r="H302" t="s">
        <v>15</v>
      </c>
      <c r="I302">
        <v>3736</v>
      </c>
      <c r="J302">
        <v>2234</v>
      </c>
    </row>
    <row r="303" spans="2:10" x14ac:dyDescent="0.2">
      <c r="B303">
        <v>268</v>
      </c>
      <c r="C303">
        <v>1024</v>
      </c>
      <c r="D303">
        <v>270336</v>
      </c>
      <c r="E303">
        <v>100</v>
      </c>
      <c r="F303" t="s">
        <v>14</v>
      </c>
      <c r="G303" t="s">
        <v>8</v>
      </c>
      <c r="H303" t="s">
        <v>15</v>
      </c>
      <c r="I303">
        <v>3775</v>
      </c>
      <c r="J303">
        <v>2241</v>
      </c>
    </row>
    <row r="304" spans="2:10" x14ac:dyDescent="0.2">
      <c r="B304">
        <v>269</v>
      </c>
      <c r="C304">
        <v>1024</v>
      </c>
      <c r="D304">
        <v>270336</v>
      </c>
      <c r="E304">
        <v>100</v>
      </c>
      <c r="F304" t="s">
        <v>14</v>
      </c>
      <c r="G304" t="s">
        <v>8</v>
      </c>
      <c r="H304" t="s">
        <v>15</v>
      </c>
      <c r="I304">
        <v>3728</v>
      </c>
      <c r="J304">
        <v>2247</v>
      </c>
    </row>
    <row r="305" spans="2:10" x14ac:dyDescent="0.2">
      <c r="B305">
        <v>270</v>
      </c>
      <c r="C305">
        <v>1024</v>
      </c>
      <c r="D305">
        <v>270336</v>
      </c>
      <c r="E305">
        <v>100</v>
      </c>
      <c r="F305" t="s">
        <v>14</v>
      </c>
      <c r="G305" t="s">
        <v>8</v>
      </c>
      <c r="H305" t="s">
        <v>15</v>
      </c>
      <c r="I305">
        <v>3755</v>
      </c>
      <c r="J305">
        <v>2256</v>
      </c>
    </row>
    <row r="306" spans="2:10" x14ac:dyDescent="0.2">
      <c r="B306">
        <v>271</v>
      </c>
      <c r="C306">
        <v>1024</v>
      </c>
      <c r="D306">
        <v>270336</v>
      </c>
      <c r="E306">
        <v>100</v>
      </c>
      <c r="F306" t="s">
        <v>14</v>
      </c>
      <c r="G306" t="s">
        <v>8</v>
      </c>
      <c r="H306" t="s">
        <v>15</v>
      </c>
      <c r="I306">
        <v>3741</v>
      </c>
      <c r="J306">
        <v>2253</v>
      </c>
    </row>
    <row r="307" spans="2:10" x14ac:dyDescent="0.2">
      <c r="B307">
        <v>272</v>
      </c>
      <c r="C307">
        <v>1024</v>
      </c>
      <c r="D307">
        <v>270336</v>
      </c>
      <c r="E307">
        <v>100</v>
      </c>
      <c r="F307" t="s">
        <v>14</v>
      </c>
      <c r="G307" t="s">
        <v>8</v>
      </c>
      <c r="H307" t="s">
        <v>15</v>
      </c>
      <c r="I307">
        <v>3734</v>
      </c>
      <c r="J307">
        <v>2282</v>
      </c>
    </row>
    <row r="308" spans="2:10" x14ac:dyDescent="0.2">
      <c r="B308">
        <v>273</v>
      </c>
      <c r="C308">
        <v>1024</v>
      </c>
      <c r="D308">
        <v>270336</v>
      </c>
      <c r="E308">
        <v>100</v>
      </c>
      <c r="F308" t="s">
        <v>14</v>
      </c>
      <c r="G308" t="s">
        <v>8</v>
      </c>
      <c r="H308" t="s">
        <v>15</v>
      </c>
      <c r="I308">
        <v>3716</v>
      </c>
      <c r="J308">
        <v>2277</v>
      </c>
    </row>
    <row r="309" spans="2:10" x14ac:dyDescent="0.2">
      <c r="B309">
        <v>274</v>
      </c>
      <c r="C309">
        <v>1024</v>
      </c>
      <c r="D309">
        <v>270336</v>
      </c>
      <c r="E309">
        <v>100</v>
      </c>
      <c r="F309" t="s">
        <v>14</v>
      </c>
      <c r="G309" t="s">
        <v>8</v>
      </c>
      <c r="H309" t="s">
        <v>15</v>
      </c>
      <c r="I309">
        <v>3755</v>
      </c>
      <c r="J309">
        <v>2284</v>
      </c>
    </row>
    <row r="310" spans="2:10" x14ac:dyDescent="0.2">
      <c r="B310">
        <v>275</v>
      </c>
      <c r="C310">
        <v>1024</v>
      </c>
      <c r="D310">
        <v>270336</v>
      </c>
      <c r="E310">
        <v>100</v>
      </c>
      <c r="F310" t="s">
        <v>14</v>
      </c>
      <c r="G310" t="s">
        <v>8</v>
      </c>
      <c r="H310" t="s">
        <v>15</v>
      </c>
      <c r="I310">
        <v>3722</v>
      </c>
      <c r="J310">
        <v>2300</v>
      </c>
    </row>
    <row r="311" spans="2:10" x14ac:dyDescent="0.2">
      <c r="B311">
        <v>276</v>
      </c>
      <c r="C311">
        <v>1024</v>
      </c>
      <c r="D311">
        <v>270336</v>
      </c>
      <c r="E311">
        <v>100</v>
      </c>
      <c r="F311" t="s">
        <v>14</v>
      </c>
      <c r="G311" t="s">
        <v>8</v>
      </c>
      <c r="H311" t="s">
        <v>15</v>
      </c>
      <c r="I311">
        <v>3736</v>
      </c>
      <c r="J311">
        <v>2302</v>
      </c>
    </row>
    <row r="312" spans="2:10" x14ac:dyDescent="0.2">
      <c r="B312">
        <v>277</v>
      </c>
      <c r="C312">
        <v>1024</v>
      </c>
      <c r="D312">
        <v>270336</v>
      </c>
      <c r="E312">
        <v>100</v>
      </c>
      <c r="F312" t="s">
        <v>14</v>
      </c>
      <c r="G312" t="s">
        <v>8</v>
      </c>
      <c r="H312" t="s">
        <v>15</v>
      </c>
      <c r="I312">
        <v>3755</v>
      </c>
      <c r="J312">
        <v>2312</v>
      </c>
    </row>
    <row r="313" spans="2:10" x14ac:dyDescent="0.2">
      <c r="B313">
        <v>278</v>
      </c>
      <c r="C313">
        <v>1024</v>
      </c>
      <c r="D313">
        <v>270336</v>
      </c>
      <c r="E313">
        <v>100</v>
      </c>
      <c r="F313" t="s">
        <v>14</v>
      </c>
      <c r="G313" t="s">
        <v>8</v>
      </c>
      <c r="H313" t="s">
        <v>15</v>
      </c>
      <c r="I313">
        <v>3742</v>
      </c>
      <c r="J313">
        <v>2314</v>
      </c>
    </row>
    <row r="314" spans="2:10" x14ac:dyDescent="0.2">
      <c r="B314">
        <v>279</v>
      </c>
      <c r="C314">
        <v>1024</v>
      </c>
      <c r="D314">
        <v>270336</v>
      </c>
      <c r="E314">
        <v>100</v>
      </c>
      <c r="F314" t="s">
        <v>14</v>
      </c>
      <c r="G314" t="s">
        <v>8</v>
      </c>
      <c r="H314" t="s">
        <v>15</v>
      </c>
      <c r="I314">
        <v>3710</v>
      </c>
      <c r="J314">
        <v>2329</v>
      </c>
    </row>
    <row r="315" spans="2:10" x14ac:dyDescent="0.2">
      <c r="B315">
        <v>280</v>
      </c>
      <c r="C315">
        <v>1024</v>
      </c>
      <c r="D315">
        <v>270336</v>
      </c>
      <c r="E315">
        <v>100</v>
      </c>
      <c r="F315" t="s">
        <v>14</v>
      </c>
      <c r="G315" t="s">
        <v>8</v>
      </c>
      <c r="H315" t="s">
        <v>15</v>
      </c>
      <c r="I315">
        <v>3761</v>
      </c>
      <c r="J315">
        <v>2340</v>
      </c>
    </row>
    <row r="316" spans="2:10" x14ac:dyDescent="0.2">
      <c r="B316">
        <v>281</v>
      </c>
      <c r="C316">
        <v>1024</v>
      </c>
      <c r="D316">
        <v>270336</v>
      </c>
      <c r="E316">
        <v>100</v>
      </c>
      <c r="F316" t="s">
        <v>14</v>
      </c>
      <c r="G316" t="s">
        <v>8</v>
      </c>
      <c r="H316" t="s">
        <v>15</v>
      </c>
      <c r="I316">
        <v>3714</v>
      </c>
      <c r="J316">
        <v>2340</v>
      </c>
    </row>
    <row r="317" spans="2:10" x14ac:dyDescent="0.2">
      <c r="B317">
        <v>282</v>
      </c>
      <c r="C317">
        <v>1024</v>
      </c>
      <c r="D317">
        <v>270336</v>
      </c>
      <c r="E317">
        <v>100</v>
      </c>
      <c r="F317" t="s">
        <v>14</v>
      </c>
      <c r="G317" t="s">
        <v>8</v>
      </c>
      <c r="H317" t="s">
        <v>15</v>
      </c>
      <c r="I317">
        <v>3780</v>
      </c>
      <c r="J317">
        <v>2352</v>
      </c>
    </row>
    <row r="318" spans="2:10" x14ac:dyDescent="0.2">
      <c r="B318">
        <v>283</v>
      </c>
      <c r="C318">
        <v>1024</v>
      </c>
      <c r="D318">
        <v>270336</v>
      </c>
      <c r="E318">
        <v>100</v>
      </c>
      <c r="F318" t="s">
        <v>14</v>
      </c>
      <c r="G318" t="s">
        <v>8</v>
      </c>
      <c r="H318" t="s">
        <v>15</v>
      </c>
      <c r="I318">
        <v>3730</v>
      </c>
      <c r="J318">
        <v>2360</v>
      </c>
    </row>
    <row r="319" spans="2:10" x14ac:dyDescent="0.2">
      <c r="B319">
        <v>284</v>
      </c>
      <c r="C319">
        <v>1024</v>
      </c>
      <c r="D319">
        <v>270336</v>
      </c>
      <c r="E319">
        <v>100</v>
      </c>
      <c r="F319" t="s">
        <v>14</v>
      </c>
      <c r="G319" t="s">
        <v>8</v>
      </c>
      <c r="H319" t="s">
        <v>15</v>
      </c>
      <c r="I319">
        <v>3773</v>
      </c>
      <c r="J319">
        <v>2373</v>
      </c>
    </row>
    <row r="320" spans="2:10" x14ac:dyDescent="0.2">
      <c r="B320">
        <v>285</v>
      </c>
      <c r="C320">
        <v>1024</v>
      </c>
      <c r="D320">
        <v>270336</v>
      </c>
      <c r="E320">
        <v>100</v>
      </c>
      <c r="F320" t="s">
        <v>14</v>
      </c>
      <c r="G320" t="s">
        <v>8</v>
      </c>
      <c r="H320" t="s">
        <v>15</v>
      </c>
      <c r="I320">
        <v>3728</v>
      </c>
      <c r="J320">
        <v>2373</v>
      </c>
    </row>
    <row r="321" spans="2:10" x14ac:dyDescent="0.2">
      <c r="B321">
        <v>286</v>
      </c>
      <c r="C321">
        <v>1024</v>
      </c>
      <c r="D321">
        <v>270336</v>
      </c>
      <c r="E321">
        <v>100</v>
      </c>
      <c r="F321" t="s">
        <v>14</v>
      </c>
      <c r="G321" t="s">
        <v>8</v>
      </c>
      <c r="H321" t="s">
        <v>15</v>
      </c>
      <c r="I321">
        <v>3728</v>
      </c>
      <c r="J321">
        <v>2386</v>
      </c>
    </row>
    <row r="322" spans="2:10" x14ac:dyDescent="0.2">
      <c r="B322">
        <v>287</v>
      </c>
      <c r="C322">
        <v>1024</v>
      </c>
      <c r="D322">
        <v>270336</v>
      </c>
      <c r="E322">
        <v>100</v>
      </c>
      <c r="F322" t="s">
        <v>14</v>
      </c>
      <c r="G322" t="s">
        <v>8</v>
      </c>
      <c r="H322" t="s">
        <v>15</v>
      </c>
      <c r="I322">
        <v>3690</v>
      </c>
      <c r="J322">
        <v>2389</v>
      </c>
    </row>
    <row r="323" spans="2:10" x14ac:dyDescent="0.2">
      <c r="B323">
        <v>288</v>
      </c>
      <c r="C323">
        <v>1024</v>
      </c>
      <c r="D323">
        <v>270336</v>
      </c>
      <c r="E323">
        <v>100</v>
      </c>
      <c r="F323" t="s">
        <v>14</v>
      </c>
      <c r="G323" t="s">
        <v>8</v>
      </c>
      <c r="H323" t="s">
        <v>15</v>
      </c>
      <c r="I323">
        <v>3567</v>
      </c>
      <c r="J323">
        <v>2399</v>
      </c>
    </row>
    <row r="324" spans="2:10" x14ac:dyDescent="0.2">
      <c r="B324">
        <v>289</v>
      </c>
      <c r="C324">
        <v>1024</v>
      </c>
      <c r="D324">
        <v>270336</v>
      </c>
      <c r="E324">
        <v>100</v>
      </c>
      <c r="F324" t="s">
        <v>14</v>
      </c>
      <c r="G324" t="s">
        <v>8</v>
      </c>
      <c r="H324" t="s">
        <v>15</v>
      </c>
      <c r="I324">
        <v>3273</v>
      </c>
      <c r="J324">
        <v>2399</v>
      </c>
    </row>
    <row r="325" spans="2:10" x14ac:dyDescent="0.2">
      <c r="B325">
        <v>290</v>
      </c>
      <c r="C325">
        <v>1024</v>
      </c>
      <c r="D325">
        <v>270336</v>
      </c>
      <c r="E325">
        <v>100</v>
      </c>
      <c r="F325" t="s">
        <v>14</v>
      </c>
      <c r="G325" t="s">
        <v>8</v>
      </c>
      <c r="H325" t="s">
        <v>15</v>
      </c>
      <c r="I325">
        <v>3259</v>
      </c>
      <c r="J325">
        <v>2421</v>
      </c>
    </row>
    <row r="326" spans="2:10" x14ac:dyDescent="0.2">
      <c r="B326">
        <v>291</v>
      </c>
      <c r="C326">
        <v>1024</v>
      </c>
      <c r="D326">
        <v>270336</v>
      </c>
      <c r="E326">
        <v>100</v>
      </c>
      <c r="F326" t="s">
        <v>14</v>
      </c>
      <c r="G326" t="s">
        <v>8</v>
      </c>
      <c r="H326" t="s">
        <v>15</v>
      </c>
      <c r="I326">
        <v>3245</v>
      </c>
      <c r="J326">
        <v>2419</v>
      </c>
    </row>
    <row r="327" spans="2:10" x14ac:dyDescent="0.2">
      <c r="B327">
        <v>292</v>
      </c>
      <c r="C327">
        <v>1024</v>
      </c>
      <c r="D327">
        <v>270336</v>
      </c>
      <c r="E327">
        <v>100</v>
      </c>
      <c r="F327" t="s">
        <v>14</v>
      </c>
      <c r="G327" t="s">
        <v>8</v>
      </c>
      <c r="H327" t="s">
        <v>15</v>
      </c>
      <c r="I327">
        <v>3288</v>
      </c>
      <c r="J327">
        <v>2404</v>
      </c>
    </row>
    <row r="328" spans="2:10" x14ac:dyDescent="0.2">
      <c r="B328">
        <v>293</v>
      </c>
      <c r="C328">
        <v>1024</v>
      </c>
      <c r="D328">
        <v>270336</v>
      </c>
      <c r="E328">
        <v>100</v>
      </c>
      <c r="F328" t="s">
        <v>14</v>
      </c>
      <c r="G328" t="s">
        <v>8</v>
      </c>
      <c r="H328" t="s">
        <v>15</v>
      </c>
      <c r="I328">
        <v>3253</v>
      </c>
      <c r="J328">
        <v>2432</v>
      </c>
    </row>
    <row r="329" spans="2:10" x14ac:dyDescent="0.2">
      <c r="B329">
        <v>294</v>
      </c>
      <c r="C329">
        <v>1024</v>
      </c>
      <c r="D329">
        <v>270336</v>
      </c>
      <c r="E329">
        <v>100</v>
      </c>
      <c r="F329" t="s">
        <v>14</v>
      </c>
      <c r="G329" t="s">
        <v>8</v>
      </c>
      <c r="H329" t="s">
        <v>15</v>
      </c>
      <c r="I329">
        <v>3268</v>
      </c>
      <c r="J329">
        <v>2443</v>
      </c>
    </row>
    <row r="330" spans="2:10" x14ac:dyDescent="0.2">
      <c r="B330">
        <v>295</v>
      </c>
      <c r="C330">
        <v>1024</v>
      </c>
      <c r="D330">
        <v>270336</v>
      </c>
      <c r="E330">
        <v>100</v>
      </c>
      <c r="F330" t="s">
        <v>14</v>
      </c>
      <c r="G330" t="s">
        <v>8</v>
      </c>
      <c r="H330" t="s">
        <v>15</v>
      </c>
      <c r="I330">
        <v>3263</v>
      </c>
      <c r="J330">
        <v>2449</v>
      </c>
    </row>
    <row r="331" spans="2:10" x14ac:dyDescent="0.2">
      <c r="B331">
        <v>296</v>
      </c>
      <c r="C331">
        <v>1024</v>
      </c>
      <c r="D331">
        <v>270336</v>
      </c>
      <c r="E331">
        <v>100</v>
      </c>
      <c r="F331" t="s">
        <v>14</v>
      </c>
      <c r="G331" t="s">
        <v>8</v>
      </c>
      <c r="H331" t="s">
        <v>15</v>
      </c>
      <c r="I331">
        <v>3293</v>
      </c>
      <c r="J331">
        <v>2460</v>
      </c>
    </row>
    <row r="332" spans="2:10" x14ac:dyDescent="0.2">
      <c r="B332">
        <v>297</v>
      </c>
      <c r="C332">
        <v>1024</v>
      </c>
      <c r="D332">
        <v>270336</v>
      </c>
      <c r="E332">
        <v>100</v>
      </c>
      <c r="F332" t="s">
        <v>14</v>
      </c>
      <c r="G332" t="s">
        <v>8</v>
      </c>
      <c r="H332" t="s">
        <v>15</v>
      </c>
      <c r="I332">
        <v>3274</v>
      </c>
      <c r="J332">
        <v>2463</v>
      </c>
    </row>
    <row r="333" spans="2:10" x14ac:dyDescent="0.2">
      <c r="B333">
        <v>298</v>
      </c>
      <c r="C333">
        <v>1024</v>
      </c>
      <c r="D333">
        <v>270336</v>
      </c>
      <c r="E333">
        <v>100</v>
      </c>
      <c r="F333" t="s">
        <v>14</v>
      </c>
      <c r="G333" t="s">
        <v>8</v>
      </c>
      <c r="H333" t="s">
        <v>15</v>
      </c>
      <c r="I333">
        <v>3309</v>
      </c>
      <c r="J333">
        <v>2475</v>
      </c>
    </row>
    <row r="334" spans="2:10" x14ac:dyDescent="0.2">
      <c r="B334">
        <v>299</v>
      </c>
      <c r="C334">
        <v>1024</v>
      </c>
      <c r="D334">
        <v>270336</v>
      </c>
      <c r="E334">
        <v>100</v>
      </c>
      <c r="F334" t="s">
        <v>14</v>
      </c>
      <c r="G334" t="s">
        <v>8</v>
      </c>
      <c r="H334" t="s">
        <v>15</v>
      </c>
      <c r="I334">
        <v>3273</v>
      </c>
      <c r="J334">
        <v>2480</v>
      </c>
    </row>
    <row r="335" spans="2:10" x14ac:dyDescent="0.2">
      <c r="B335">
        <v>300</v>
      </c>
      <c r="C335">
        <v>1024</v>
      </c>
      <c r="D335">
        <v>270336</v>
      </c>
      <c r="E335">
        <v>100</v>
      </c>
      <c r="F335" t="s">
        <v>14</v>
      </c>
      <c r="G335" t="s">
        <v>8</v>
      </c>
      <c r="H335" t="s">
        <v>15</v>
      </c>
      <c r="I335">
        <v>3309</v>
      </c>
      <c r="J335">
        <v>2494</v>
      </c>
    </row>
    <row r="336" spans="2:10" x14ac:dyDescent="0.2">
      <c r="B336">
        <v>301</v>
      </c>
      <c r="C336">
        <v>1024</v>
      </c>
      <c r="D336">
        <v>270336</v>
      </c>
      <c r="E336">
        <v>100</v>
      </c>
      <c r="F336" t="s">
        <v>14</v>
      </c>
      <c r="G336" t="s">
        <v>8</v>
      </c>
      <c r="H336" t="s">
        <v>15</v>
      </c>
      <c r="I336">
        <v>3284</v>
      </c>
      <c r="J336">
        <v>2494</v>
      </c>
    </row>
    <row r="337" spans="2:10" x14ac:dyDescent="0.2">
      <c r="B337">
        <v>302</v>
      </c>
      <c r="C337">
        <v>1024</v>
      </c>
      <c r="D337">
        <v>270336</v>
      </c>
      <c r="E337">
        <v>100</v>
      </c>
      <c r="F337" t="s">
        <v>14</v>
      </c>
      <c r="G337" t="s">
        <v>8</v>
      </c>
      <c r="H337" t="s">
        <v>15</v>
      </c>
      <c r="I337">
        <v>3309</v>
      </c>
      <c r="J337">
        <v>2500</v>
      </c>
    </row>
    <row r="338" spans="2:10" x14ac:dyDescent="0.2">
      <c r="B338">
        <v>303</v>
      </c>
      <c r="C338">
        <v>1024</v>
      </c>
      <c r="D338">
        <v>270336</v>
      </c>
      <c r="E338">
        <v>100</v>
      </c>
      <c r="F338" t="s">
        <v>14</v>
      </c>
      <c r="G338" t="s">
        <v>8</v>
      </c>
      <c r="H338" t="s">
        <v>15</v>
      </c>
      <c r="I338">
        <v>3284</v>
      </c>
      <c r="J338">
        <v>2505</v>
      </c>
    </row>
    <row r="339" spans="2:10" x14ac:dyDescent="0.2">
      <c r="B339">
        <v>304</v>
      </c>
      <c r="C339">
        <v>1024</v>
      </c>
      <c r="D339">
        <v>270336</v>
      </c>
      <c r="E339">
        <v>100</v>
      </c>
      <c r="F339" t="s">
        <v>14</v>
      </c>
      <c r="G339" t="s">
        <v>8</v>
      </c>
      <c r="H339" t="s">
        <v>15</v>
      </c>
      <c r="I339">
        <v>3304</v>
      </c>
      <c r="J339">
        <v>2517</v>
      </c>
    </row>
    <row r="340" spans="2:10" x14ac:dyDescent="0.2">
      <c r="B340">
        <v>305</v>
      </c>
      <c r="C340">
        <v>1024</v>
      </c>
      <c r="D340">
        <v>270336</v>
      </c>
      <c r="E340">
        <v>100</v>
      </c>
      <c r="F340" t="s">
        <v>14</v>
      </c>
      <c r="G340" t="s">
        <v>8</v>
      </c>
      <c r="H340" t="s">
        <v>15</v>
      </c>
      <c r="I340">
        <v>3295</v>
      </c>
      <c r="J340">
        <v>2523</v>
      </c>
    </row>
    <row r="341" spans="2:10" x14ac:dyDescent="0.2">
      <c r="B341">
        <v>306</v>
      </c>
      <c r="C341">
        <v>1024</v>
      </c>
      <c r="D341">
        <v>270336</v>
      </c>
      <c r="E341">
        <v>100</v>
      </c>
      <c r="F341" t="s">
        <v>14</v>
      </c>
      <c r="G341" t="s">
        <v>8</v>
      </c>
      <c r="H341" t="s">
        <v>15</v>
      </c>
      <c r="I341">
        <v>3298</v>
      </c>
      <c r="J341">
        <v>2524</v>
      </c>
    </row>
    <row r="342" spans="2:10" x14ac:dyDescent="0.2">
      <c r="B342">
        <v>307</v>
      </c>
      <c r="C342">
        <v>1024</v>
      </c>
      <c r="D342">
        <v>270336</v>
      </c>
      <c r="E342">
        <v>100</v>
      </c>
      <c r="F342" t="s">
        <v>14</v>
      </c>
      <c r="G342" t="s">
        <v>8</v>
      </c>
      <c r="H342" t="s">
        <v>15</v>
      </c>
      <c r="I342">
        <v>3288</v>
      </c>
      <c r="J342">
        <v>2535</v>
      </c>
    </row>
    <row r="343" spans="2:10" x14ac:dyDescent="0.2">
      <c r="B343">
        <v>308</v>
      </c>
      <c r="C343">
        <v>1024</v>
      </c>
      <c r="D343">
        <v>270336</v>
      </c>
      <c r="E343">
        <v>100</v>
      </c>
      <c r="F343" t="s">
        <v>14</v>
      </c>
      <c r="G343" t="s">
        <v>8</v>
      </c>
      <c r="H343" t="s">
        <v>15</v>
      </c>
      <c r="I343">
        <v>3304</v>
      </c>
      <c r="J343">
        <v>2539</v>
      </c>
    </row>
    <row r="344" spans="2:10" x14ac:dyDescent="0.2">
      <c r="B344">
        <v>309</v>
      </c>
      <c r="C344">
        <v>1024</v>
      </c>
      <c r="D344">
        <v>270336</v>
      </c>
      <c r="E344">
        <v>100</v>
      </c>
      <c r="F344" t="s">
        <v>14</v>
      </c>
      <c r="G344" t="s">
        <v>8</v>
      </c>
      <c r="H344" t="s">
        <v>15</v>
      </c>
      <c r="I344">
        <v>3288</v>
      </c>
      <c r="J344">
        <v>2547</v>
      </c>
    </row>
    <row r="345" spans="2:10" x14ac:dyDescent="0.2">
      <c r="B345">
        <v>310</v>
      </c>
      <c r="C345">
        <v>1024</v>
      </c>
      <c r="D345">
        <v>270336</v>
      </c>
      <c r="E345">
        <v>100</v>
      </c>
      <c r="F345" t="s">
        <v>14</v>
      </c>
      <c r="G345" t="s">
        <v>8</v>
      </c>
      <c r="H345" t="s">
        <v>15</v>
      </c>
      <c r="I345">
        <v>3330</v>
      </c>
      <c r="J345">
        <v>2550</v>
      </c>
    </row>
    <row r="346" spans="2:10" x14ac:dyDescent="0.2">
      <c r="B346">
        <v>311</v>
      </c>
      <c r="C346">
        <v>1024</v>
      </c>
      <c r="D346">
        <v>270336</v>
      </c>
      <c r="E346">
        <v>100</v>
      </c>
      <c r="F346" t="s">
        <v>14</v>
      </c>
      <c r="G346" t="s">
        <v>8</v>
      </c>
      <c r="H346" t="s">
        <v>15</v>
      </c>
      <c r="I346">
        <v>3330</v>
      </c>
      <c r="J346">
        <v>2565</v>
      </c>
    </row>
    <row r="347" spans="2:10" x14ac:dyDescent="0.2">
      <c r="B347">
        <v>312</v>
      </c>
      <c r="C347">
        <v>1024</v>
      </c>
      <c r="D347">
        <v>270336</v>
      </c>
      <c r="E347">
        <v>100</v>
      </c>
      <c r="F347" t="s">
        <v>14</v>
      </c>
      <c r="G347" t="s">
        <v>8</v>
      </c>
      <c r="H347" t="s">
        <v>15</v>
      </c>
      <c r="I347">
        <v>3376</v>
      </c>
      <c r="J347">
        <v>2572</v>
      </c>
    </row>
    <row r="348" spans="2:10" x14ac:dyDescent="0.2">
      <c r="B348">
        <v>313</v>
      </c>
      <c r="C348">
        <v>1024</v>
      </c>
      <c r="D348">
        <v>270336</v>
      </c>
      <c r="E348">
        <v>100</v>
      </c>
      <c r="F348" t="s">
        <v>14</v>
      </c>
      <c r="G348" t="s">
        <v>8</v>
      </c>
      <c r="H348" t="s">
        <v>15</v>
      </c>
      <c r="I348">
        <v>3341</v>
      </c>
      <c r="J348">
        <v>2575</v>
      </c>
    </row>
    <row r="349" spans="2:10" x14ac:dyDescent="0.2">
      <c r="B349">
        <v>314</v>
      </c>
      <c r="C349">
        <v>1024</v>
      </c>
      <c r="D349">
        <v>270336</v>
      </c>
      <c r="E349">
        <v>100</v>
      </c>
      <c r="F349" t="s">
        <v>14</v>
      </c>
      <c r="G349" t="s">
        <v>8</v>
      </c>
      <c r="H349" t="s">
        <v>15</v>
      </c>
      <c r="I349">
        <v>3381</v>
      </c>
      <c r="J349">
        <v>2584</v>
      </c>
    </row>
    <row r="350" spans="2:10" x14ac:dyDescent="0.2">
      <c r="B350">
        <v>315</v>
      </c>
      <c r="C350">
        <v>1024</v>
      </c>
      <c r="D350">
        <v>270336</v>
      </c>
      <c r="E350">
        <v>100</v>
      </c>
      <c r="F350" t="s">
        <v>14</v>
      </c>
      <c r="G350" t="s">
        <v>8</v>
      </c>
      <c r="H350" t="s">
        <v>15</v>
      </c>
      <c r="I350">
        <v>3387</v>
      </c>
      <c r="J350">
        <v>2593</v>
      </c>
    </row>
    <row r="351" spans="2:10" x14ac:dyDescent="0.2">
      <c r="B351">
        <v>316</v>
      </c>
      <c r="C351">
        <v>1024</v>
      </c>
      <c r="D351">
        <v>270336</v>
      </c>
      <c r="E351">
        <v>100</v>
      </c>
      <c r="F351" t="s">
        <v>14</v>
      </c>
      <c r="G351" t="s">
        <v>8</v>
      </c>
      <c r="H351" t="s">
        <v>15</v>
      </c>
      <c r="I351">
        <v>3381</v>
      </c>
      <c r="J351">
        <v>2599</v>
      </c>
    </row>
    <row r="352" spans="2:10" x14ac:dyDescent="0.2">
      <c r="B352">
        <v>317</v>
      </c>
      <c r="C352">
        <v>1024</v>
      </c>
      <c r="D352">
        <v>270336</v>
      </c>
      <c r="E352">
        <v>100</v>
      </c>
      <c r="F352" t="s">
        <v>14</v>
      </c>
      <c r="G352" t="s">
        <v>8</v>
      </c>
      <c r="H352" t="s">
        <v>15</v>
      </c>
      <c r="I352">
        <v>3393</v>
      </c>
      <c r="J352">
        <v>2603</v>
      </c>
    </row>
    <row r="353" spans="2:10" x14ac:dyDescent="0.2">
      <c r="B353">
        <v>318</v>
      </c>
      <c r="C353">
        <v>1024</v>
      </c>
      <c r="D353">
        <v>270336</v>
      </c>
      <c r="E353">
        <v>100</v>
      </c>
      <c r="F353" t="s">
        <v>14</v>
      </c>
      <c r="G353" t="s">
        <v>8</v>
      </c>
      <c r="H353" t="s">
        <v>15</v>
      </c>
      <c r="I353">
        <v>3403</v>
      </c>
      <c r="J353">
        <v>2612</v>
      </c>
    </row>
    <row r="354" spans="2:10" x14ac:dyDescent="0.2">
      <c r="B354">
        <v>319</v>
      </c>
      <c r="C354">
        <v>1024</v>
      </c>
      <c r="D354">
        <v>270336</v>
      </c>
      <c r="E354">
        <v>100</v>
      </c>
      <c r="F354" t="s">
        <v>14</v>
      </c>
      <c r="G354" t="s">
        <v>8</v>
      </c>
      <c r="H354" t="s">
        <v>15</v>
      </c>
      <c r="I354">
        <v>3398</v>
      </c>
      <c r="J354">
        <v>2625</v>
      </c>
    </row>
    <row r="355" spans="2:10" x14ac:dyDescent="0.2">
      <c r="B355">
        <v>320</v>
      </c>
      <c r="C355">
        <v>1024</v>
      </c>
      <c r="D355">
        <v>270336</v>
      </c>
      <c r="E355">
        <v>100</v>
      </c>
      <c r="F355" t="s">
        <v>14</v>
      </c>
      <c r="G355" t="s">
        <v>8</v>
      </c>
      <c r="H355" t="s">
        <v>15</v>
      </c>
      <c r="I355">
        <v>3420</v>
      </c>
      <c r="J355">
        <v>2638</v>
      </c>
    </row>
    <row r="356" spans="2:10" x14ac:dyDescent="0.2">
      <c r="B356">
        <v>321</v>
      </c>
      <c r="C356">
        <v>1024</v>
      </c>
      <c r="D356">
        <v>270336</v>
      </c>
      <c r="E356">
        <v>100</v>
      </c>
      <c r="F356" t="s">
        <v>14</v>
      </c>
      <c r="G356" t="s">
        <v>8</v>
      </c>
      <c r="H356" t="s">
        <v>15</v>
      </c>
      <c r="I356">
        <v>3414</v>
      </c>
      <c r="J356">
        <v>2632</v>
      </c>
    </row>
    <row r="357" spans="2:10" x14ac:dyDescent="0.2">
      <c r="B357">
        <v>322</v>
      </c>
      <c r="C357">
        <v>1024</v>
      </c>
      <c r="D357">
        <v>270336</v>
      </c>
      <c r="E357">
        <v>100</v>
      </c>
      <c r="F357" t="s">
        <v>14</v>
      </c>
      <c r="G357" t="s">
        <v>8</v>
      </c>
      <c r="H357" t="s">
        <v>15</v>
      </c>
      <c r="I357">
        <v>3440</v>
      </c>
      <c r="J357">
        <v>2638</v>
      </c>
    </row>
    <row r="358" spans="2:10" x14ac:dyDescent="0.2">
      <c r="B358">
        <v>323</v>
      </c>
      <c r="C358">
        <v>1024</v>
      </c>
      <c r="D358">
        <v>270336</v>
      </c>
      <c r="E358">
        <v>100</v>
      </c>
      <c r="F358" t="s">
        <v>14</v>
      </c>
      <c r="G358" t="s">
        <v>8</v>
      </c>
      <c r="H358" t="s">
        <v>15</v>
      </c>
      <c r="I358">
        <v>3425</v>
      </c>
      <c r="J358">
        <v>2645</v>
      </c>
    </row>
    <row r="359" spans="2:10" x14ac:dyDescent="0.2">
      <c r="B359">
        <v>324</v>
      </c>
      <c r="C359">
        <v>1024</v>
      </c>
      <c r="D359">
        <v>270336</v>
      </c>
      <c r="E359">
        <v>100</v>
      </c>
      <c r="F359" t="s">
        <v>14</v>
      </c>
      <c r="G359" t="s">
        <v>8</v>
      </c>
      <c r="H359" t="s">
        <v>15</v>
      </c>
      <c r="I359">
        <v>3440</v>
      </c>
      <c r="J359">
        <v>2655</v>
      </c>
    </row>
    <row r="360" spans="2:10" x14ac:dyDescent="0.2">
      <c r="B360">
        <v>325</v>
      </c>
      <c r="C360">
        <v>1024</v>
      </c>
      <c r="D360">
        <v>270336</v>
      </c>
      <c r="E360">
        <v>100</v>
      </c>
      <c r="F360" t="s">
        <v>14</v>
      </c>
      <c r="G360" t="s">
        <v>8</v>
      </c>
      <c r="H360" t="s">
        <v>15</v>
      </c>
      <c r="I360">
        <v>3440</v>
      </c>
      <c r="J360">
        <v>2655</v>
      </c>
    </row>
    <row r="361" spans="2:10" x14ac:dyDescent="0.2">
      <c r="B361">
        <v>326</v>
      </c>
      <c r="C361">
        <v>1024</v>
      </c>
      <c r="D361">
        <v>270336</v>
      </c>
      <c r="E361">
        <v>100</v>
      </c>
      <c r="F361" t="s">
        <v>14</v>
      </c>
      <c r="G361" t="s">
        <v>8</v>
      </c>
      <c r="H361" t="s">
        <v>15</v>
      </c>
      <c r="I361">
        <v>3464</v>
      </c>
      <c r="J361">
        <v>2668</v>
      </c>
    </row>
    <row r="362" spans="2:10" x14ac:dyDescent="0.2">
      <c r="B362">
        <v>327</v>
      </c>
      <c r="C362">
        <v>1024</v>
      </c>
      <c r="D362">
        <v>270336</v>
      </c>
      <c r="E362">
        <v>100</v>
      </c>
      <c r="F362" t="s">
        <v>14</v>
      </c>
      <c r="G362" t="s">
        <v>8</v>
      </c>
      <c r="H362" t="s">
        <v>15</v>
      </c>
      <c r="I362">
        <v>3464</v>
      </c>
      <c r="J362">
        <v>2678</v>
      </c>
    </row>
    <row r="363" spans="2:10" x14ac:dyDescent="0.2">
      <c r="B363">
        <v>328</v>
      </c>
      <c r="C363">
        <v>1024</v>
      </c>
      <c r="D363">
        <v>270336</v>
      </c>
      <c r="E363">
        <v>100</v>
      </c>
      <c r="F363" t="s">
        <v>14</v>
      </c>
      <c r="G363" t="s">
        <v>8</v>
      </c>
      <c r="H363" t="s">
        <v>15</v>
      </c>
      <c r="I363">
        <v>3487</v>
      </c>
      <c r="J363">
        <v>2684</v>
      </c>
    </row>
    <row r="364" spans="2:10" x14ac:dyDescent="0.2">
      <c r="B364">
        <v>329</v>
      </c>
      <c r="C364">
        <v>1024</v>
      </c>
      <c r="D364">
        <v>270336</v>
      </c>
      <c r="E364">
        <v>100</v>
      </c>
      <c r="F364" t="s">
        <v>14</v>
      </c>
      <c r="G364" t="s">
        <v>8</v>
      </c>
      <c r="H364" t="s">
        <v>15</v>
      </c>
      <c r="I364">
        <v>3470</v>
      </c>
      <c r="J364">
        <v>2684</v>
      </c>
    </row>
    <row r="365" spans="2:10" x14ac:dyDescent="0.2">
      <c r="B365">
        <v>330</v>
      </c>
      <c r="C365">
        <v>1024</v>
      </c>
      <c r="D365">
        <v>270336</v>
      </c>
      <c r="E365">
        <v>100</v>
      </c>
      <c r="F365" t="s">
        <v>14</v>
      </c>
      <c r="G365" t="s">
        <v>8</v>
      </c>
      <c r="H365" t="s">
        <v>15</v>
      </c>
      <c r="I365">
        <v>3486</v>
      </c>
      <c r="J365">
        <v>2698</v>
      </c>
    </row>
    <row r="366" spans="2:10" x14ac:dyDescent="0.2">
      <c r="B366">
        <v>331</v>
      </c>
      <c r="C366">
        <v>1024</v>
      </c>
      <c r="D366">
        <v>270336</v>
      </c>
      <c r="E366">
        <v>100</v>
      </c>
      <c r="F366" t="s">
        <v>14</v>
      </c>
      <c r="G366" t="s">
        <v>8</v>
      </c>
      <c r="H366" t="s">
        <v>15</v>
      </c>
      <c r="I366">
        <v>3475</v>
      </c>
      <c r="J366">
        <v>2701</v>
      </c>
    </row>
    <row r="367" spans="2:10" x14ac:dyDescent="0.2">
      <c r="B367">
        <v>332</v>
      </c>
      <c r="C367">
        <v>1024</v>
      </c>
      <c r="D367">
        <v>270336</v>
      </c>
      <c r="E367">
        <v>100</v>
      </c>
      <c r="F367" t="s">
        <v>14</v>
      </c>
      <c r="G367" t="s">
        <v>8</v>
      </c>
      <c r="H367" t="s">
        <v>15</v>
      </c>
      <c r="I367">
        <v>3503</v>
      </c>
      <c r="J367">
        <v>2698</v>
      </c>
    </row>
    <row r="368" spans="2:10" x14ac:dyDescent="0.2">
      <c r="B368">
        <v>333</v>
      </c>
      <c r="C368">
        <v>1024</v>
      </c>
      <c r="D368">
        <v>270336</v>
      </c>
      <c r="E368">
        <v>100</v>
      </c>
      <c r="F368" t="s">
        <v>14</v>
      </c>
      <c r="G368" t="s">
        <v>8</v>
      </c>
      <c r="H368" t="s">
        <v>15</v>
      </c>
      <c r="I368">
        <v>3486</v>
      </c>
      <c r="J368">
        <v>2708</v>
      </c>
    </row>
    <row r="369" spans="2:10" x14ac:dyDescent="0.2">
      <c r="B369">
        <v>334</v>
      </c>
      <c r="C369">
        <v>1024</v>
      </c>
      <c r="D369">
        <v>270336</v>
      </c>
      <c r="E369">
        <v>100</v>
      </c>
      <c r="F369" t="s">
        <v>14</v>
      </c>
      <c r="G369" t="s">
        <v>8</v>
      </c>
      <c r="H369" t="s">
        <v>15</v>
      </c>
      <c r="I369">
        <v>3543</v>
      </c>
      <c r="J369">
        <v>2705</v>
      </c>
    </row>
    <row r="370" spans="2:10" x14ac:dyDescent="0.2">
      <c r="B370">
        <v>335</v>
      </c>
      <c r="C370">
        <v>1024</v>
      </c>
      <c r="D370">
        <v>270336</v>
      </c>
      <c r="E370">
        <v>100</v>
      </c>
      <c r="F370" t="s">
        <v>14</v>
      </c>
      <c r="G370" t="s">
        <v>8</v>
      </c>
      <c r="H370" t="s">
        <v>15</v>
      </c>
      <c r="I370">
        <v>3527</v>
      </c>
      <c r="J370">
        <v>2722</v>
      </c>
    </row>
    <row r="371" spans="2:10" x14ac:dyDescent="0.2">
      <c r="B371">
        <v>336</v>
      </c>
      <c r="C371">
        <v>1024</v>
      </c>
      <c r="D371">
        <v>270336</v>
      </c>
      <c r="E371">
        <v>100</v>
      </c>
      <c r="F371" t="s">
        <v>14</v>
      </c>
      <c r="G371" t="s">
        <v>8</v>
      </c>
      <c r="H371" t="s">
        <v>15</v>
      </c>
      <c r="I371">
        <v>3393</v>
      </c>
      <c r="J371">
        <v>2729</v>
      </c>
    </row>
    <row r="372" spans="2:10" x14ac:dyDescent="0.2">
      <c r="B372">
        <v>337</v>
      </c>
      <c r="C372">
        <v>1024</v>
      </c>
      <c r="D372">
        <v>270336</v>
      </c>
      <c r="E372">
        <v>100</v>
      </c>
      <c r="F372" t="s">
        <v>14</v>
      </c>
      <c r="G372" t="s">
        <v>8</v>
      </c>
      <c r="H372" t="s">
        <v>15</v>
      </c>
      <c r="I372">
        <v>3532</v>
      </c>
      <c r="J372">
        <v>2725</v>
      </c>
    </row>
    <row r="373" spans="2:10" x14ac:dyDescent="0.2">
      <c r="B373">
        <v>338</v>
      </c>
      <c r="C373">
        <v>1024</v>
      </c>
      <c r="D373">
        <v>270336</v>
      </c>
      <c r="E373">
        <v>100</v>
      </c>
      <c r="F373" t="s">
        <v>14</v>
      </c>
      <c r="G373" t="s">
        <v>8</v>
      </c>
      <c r="H373" t="s">
        <v>15</v>
      </c>
      <c r="I373">
        <v>3532</v>
      </c>
      <c r="J373">
        <v>2746</v>
      </c>
    </row>
    <row r="374" spans="2:10" x14ac:dyDescent="0.2">
      <c r="B374">
        <v>339</v>
      </c>
      <c r="C374">
        <v>1024</v>
      </c>
      <c r="D374">
        <v>270336</v>
      </c>
      <c r="E374">
        <v>100</v>
      </c>
      <c r="F374" t="s">
        <v>14</v>
      </c>
      <c r="G374" t="s">
        <v>8</v>
      </c>
      <c r="H374" t="s">
        <v>15</v>
      </c>
      <c r="I374">
        <v>3532</v>
      </c>
      <c r="J374">
        <v>2756</v>
      </c>
    </row>
    <row r="375" spans="2:10" x14ac:dyDescent="0.2">
      <c r="B375">
        <v>340</v>
      </c>
      <c r="C375">
        <v>1024</v>
      </c>
      <c r="D375">
        <v>270336</v>
      </c>
      <c r="E375">
        <v>100</v>
      </c>
      <c r="F375" t="s">
        <v>14</v>
      </c>
      <c r="G375" t="s">
        <v>8</v>
      </c>
      <c r="H375" t="s">
        <v>15</v>
      </c>
      <c r="I375">
        <v>3562</v>
      </c>
      <c r="J375">
        <v>2764</v>
      </c>
    </row>
    <row r="376" spans="2:10" x14ac:dyDescent="0.2">
      <c r="B376">
        <v>341</v>
      </c>
      <c r="C376">
        <v>1024</v>
      </c>
      <c r="D376">
        <v>270336</v>
      </c>
      <c r="E376">
        <v>100</v>
      </c>
      <c r="F376" t="s">
        <v>14</v>
      </c>
      <c r="G376" t="s">
        <v>8</v>
      </c>
      <c r="H376" t="s">
        <v>15</v>
      </c>
      <c r="I376">
        <v>3545</v>
      </c>
      <c r="J376">
        <v>2771</v>
      </c>
    </row>
    <row r="377" spans="2:10" x14ac:dyDescent="0.2">
      <c r="B377">
        <v>342</v>
      </c>
      <c r="C377">
        <v>1024</v>
      </c>
      <c r="D377">
        <v>270336</v>
      </c>
      <c r="E377">
        <v>100</v>
      </c>
      <c r="F377" t="s">
        <v>14</v>
      </c>
      <c r="G377" t="s">
        <v>8</v>
      </c>
      <c r="H377" t="s">
        <v>15</v>
      </c>
      <c r="I377">
        <v>3556</v>
      </c>
      <c r="J377">
        <v>2750</v>
      </c>
    </row>
    <row r="378" spans="2:10" x14ac:dyDescent="0.2">
      <c r="B378">
        <v>343</v>
      </c>
      <c r="C378">
        <v>1024</v>
      </c>
      <c r="D378">
        <v>270336</v>
      </c>
      <c r="E378">
        <v>100</v>
      </c>
      <c r="F378" t="s">
        <v>14</v>
      </c>
      <c r="G378" t="s">
        <v>8</v>
      </c>
      <c r="H378" t="s">
        <v>15</v>
      </c>
      <c r="I378">
        <v>3569</v>
      </c>
      <c r="J378">
        <v>2774</v>
      </c>
    </row>
    <row r="379" spans="2:10" x14ac:dyDescent="0.2">
      <c r="B379">
        <v>344</v>
      </c>
      <c r="C379">
        <v>1024</v>
      </c>
      <c r="D379">
        <v>270336</v>
      </c>
      <c r="E379">
        <v>100</v>
      </c>
      <c r="F379" t="s">
        <v>14</v>
      </c>
      <c r="G379" t="s">
        <v>8</v>
      </c>
      <c r="H379" t="s">
        <v>15</v>
      </c>
      <c r="I379">
        <v>3567</v>
      </c>
      <c r="J379">
        <v>2785</v>
      </c>
    </row>
    <row r="380" spans="2:10" x14ac:dyDescent="0.2">
      <c r="B380">
        <v>345</v>
      </c>
      <c r="C380">
        <v>1024</v>
      </c>
      <c r="D380">
        <v>270336</v>
      </c>
      <c r="E380">
        <v>100</v>
      </c>
      <c r="F380" t="s">
        <v>14</v>
      </c>
      <c r="G380" t="s">
        <v>8</v>
      </c>
      <c r="H380" t="s">
        <v>15</v>
      </c>
      <c r="I380">
        <v>3555</v>
      </c>
      <c r="J380">
        <v>2789</v>
      </c>
    </row>
    <row r="381" spans="2:10" x14ac:dyDescent="0.2">
      <c r="B381">
        <v>346</v>
      </c>
      <c r="C381">
        <v>1024</v>
      </c>
      <c r="D381">
        <v>270336</v>
      </c>
      <c r="E381">
        <v>100</v>
      </c>
      <c r="F381" t="s">
        <v>14</v>
      </c>
      <c r="G381" t="s">
        <v>8</v>
      </c>
      <c r="H381" t="s">
        <v>15</v>
      </c>
      <c r="I381">
        <v>3586</v>
      </c>
      <c r="J381">
        <v>2800</v>
      </c>
    </row>
    <row r="382" spans="2:10" x14ac:dyDescent="0.2">
      <c r="B382">
        <v>347</v>
      </c>
      <c r="C382">
        <v>1024</v>
      </c>
      <c r="D382">
        <v>270336</v>
      </c>
      <c r="E382">
        <v>100</v>
      </c>
      <c r="F382" t="s">
        <v>14</v>
      </c>
      <c r="G382" t="s">
        <v>8</v>
      </c>
      <c r="H382" t="s">
        <v>15</v>
      </c>
      <c r="I382">
        <v>3579</v>
      </c>
      <c r="J382">
        <v>2804</v>
      </c>
    </row>
    <row r="383" spans="2:10" x14ac:dyDescent="0.2">
      <c r="B383">
        <v>348</v>
      </c>
      <c r="C383">
        <v>1024</v>
      </c>
      <c r="D383">
        <v>270336</v>
      </c>
      <c r="E383">
        <v>100</v>
      </c>
      <c r="F383" t="s">
        <v>14</v>
      </c>
      <c r="G383" t="s">
        <v>8</v>
      </c>
      <c r="H383" t="s">
        <v>15</v>
      </c>
      <c r="I383">
        <v>3597</v>
      </c>
      <c r="J383">
        <v>2814</v>
      </c>
    </row>
    <row r="384" spans="2:10" x14ac:dyDescent="0.2">
      <c r="B384">
        <v>349</v>
      </c>
      <c r="C384">
        <v>1024</v>
      </c>
      <c r="D384">
        <v>270336</v>
      </c>
      <c r="E384">
        <v>100</v>
      </c>
      <c r="F384" t="s">
        <v>14</v>
      </c>
      <c r="G384" t="s">
        <v>8</v>
      </c>
      <c r="H384" t="s">
        <v>15</v>
      </c>
      <c r="I384">
        <v>3597</v>
      </c>
      <c r="J384">
        <v>2815</v>
      </c>
    </row>
    <row r="385" spans="2:10" x14ac:dyDescent="0.2">
      <c r="B385">
        <v>350</v>
      </c>
      <c r="C385">
        <v>1024</v>
      </c>
      <c r="D385">
        <v>270336</v>
      </c>
      <c r="E385">
        <v>100</v>
      </c>
      <c r="F385" t="s">
        <v>14</v>
      </c>
      <c r="G385" t="s">
        <v>8</v>
      </c>
      <c r="H385" t="s">
        <v>15</v>
      </c>
      <c r="I385">
        <v>3610</v>
      </c>
      <c r="J385">
        <v>2822</v>
      </c>
    </row>
    <row r="386" spans="2:10" x14ac:dyDescent="0.2">
      <c r="B386">
        <v>351</v>
      </c>
      <c r="C386">
        <v>1024</v>
      </c>
      <c r="D386">
        <v>270336</v>
      </c>
      <c r="E386">
        <v>100</v>
      </c>
      <c r="F386" t="s">
        <v>14</v>
      </c>
      <c r="G386" t="s">
        <v>8</v>
      </c>
      <c r="H386" t="s">
        <v>15</v>
      </c>
      <c r="I386">
        <v>3609</v>
      </c>
      <c r="J386">
        <v>2826</v>
      </c>
    </row>
    <row r="387" spans="2:10" x14ac:dyDescent="0.2">
      <c r="B387">
        <v>352</v>
      </c>
      <c r="C387">
        <v>1024</v>
      </c>
      <c r="D387">
        <v>270336</v>
      </c>
      <c r="E387">
        <v>100</v>
      </c>
      <c r="F387" t="s">
        <v>14</v>
      </c>
      <c r="G387" t="s">
        <v>8</v>
      </c>
      <c r="H387" t="s">
        <v>15</v>
      </c>
      <c r="I387">
        <v>3628</v>
      </c>
      <c r="J387">
        <v>2844</v>
      </c>
    </row>
    <row r="388" spans="2:10" x14ac:dyDescent="0.2">
      <c r="B388">
        <v>353</v>
      </c>
      <c r="C388">
        <v>1024</v>
      </c>
      <c r="D388">
        <v>270336</v>
      </c>
      <c r="E388">
        <v>100</v>
      </c>
      <c r="F388" t="s">
        <v>14</v>
      </c>
      <c r="G388" t="s">
        <v>8</v>
      </c>
      <c r="H388" t="s">
        <v>15</v>
      </c>
      <c r="I388">
        <v>3603</v>
      </c>
      <c r="J388">
        <v>2840</v>
      </c>
    </row>
    <row r="389" spans="2:10" x14ac:dyDescent="0.2">
      <c r="B389">
        <v>354</v>
      </c>
      <c r="C389">
        <v>1024</v>
      </c>
      <c r="D389">
        <v>270336</v>
      </c>
      <c r="E389">
        <v>100</v>
      </c>
      <c r="F389" t="s">
        <v>14</v>
      </c>
      <c r="G389" t="s">
        <v>8</v>
      </c>
      <c r="H389" t="s">
        <v>15</v>
      </c>
      <c r="I389">
        <v>3658</v>
      </c>
      <c r="J389">
        <v>2851</v>
      </c>
    </row>
    <row r="390" spans="2:10" x14ac:dyDescent="0.2">
      <c r="B390">
        <v>355</v>
      </c>
      <c r="C390">
        <v>1024</v>
      </c>
      <c r="D390">
        <v>270336</v>
      </c>
      <c r="E390">
        <v>100</v>
      </c>
      <c r="F390" t="s">
        <v>14</v>
      </c>
      <c r="G390" t="s">
        <v>8</v>
      </c>
      <c r="H390" t="s">
        <v>15</v>
      </c>
      <c r="I390">
        <v>3628</v>
      </c>
      <c r="J390">
        <v>2849</v>
      </c>
    </row>
    <row r="391" spans="2:10" x14ac:dyDescent="0.2">
      <c r="B391">
        <v>356</v>
      </c>
      <c r="C391">
        <v>1024</v>
      </c>
      <c r="D391">
        <v>270336</v>
      </c>
      <c r="E391">
        <v>100</v>
      </c>
      <c r="F391" t="s">
        <v>14</v>
      </c>
      <c r="G391" t="s">
        <v>8</v>
      </c>
      <c r="H391" t="s">
        <v>15</v>
      </c>
      <c r="I391">
        <v>3639</v>
      </c>
      <c r="J391">
        <v>2856</v>
      </c>
    </row>
    <row r="392" spans="2:10" x14ac:dyDescent="0.2">
      <c r="B392">
        <v>357</v>
      </c>
      <c r="C392">
        <v>1024</v>
      </c>
      <c r="D392">
        <v>270336</v>
      </c>
      <c r="E392">
        <v>100</v>
      </c>
      <c r="F392" t="s">
        <v>14</v>
      </c>
      <c r="G392" t="s">
        <v>8</v>
      </c>
      <c r="H392" t="s">
        <v>15</v>
      </c>
      <c r="I392">
        <v>3670</v>
      </c>
      <c r="J392">
        <v>2868</v>
      </c>
    </row>
    <row r="393" spans="2:10" x14ac:dyDescent="0.2">
      <c r="B393">
        <v>358</v>
      </c>
      <c r="C393">
        <v>1024</v>
      </c>
      <c r="D393">
        <v>270336</v>
      </c>
      <c r="E393">
        <v>100</v>
      </c>
      <c r="F393" t="s">
        <v>14</v>
      </c>
      <c r="G393" t="s">
        <v>8</v>
      </c>
      <c r="H393" t="s">
        <v>15</v>
      </c>
      <c r="I393">
        <v>3690</v>
      </c>
      <c r="J393">
        <v>2867</v>
      </c>
    </row>
    <row r="394" spans="2:10" x14ac:dyDescent="0.2">
      <c r="B394">
        <v>359</v>
      </c>
      <c r="C394">
        <v>1024</v>
      </c>
      <c r="D394">
        <v>270336</v>
      </c>
      <c r="E394">
        <v>100</v>
      </c>
      <c r="F394" t="s">
        <v>14</v>
      </c>
      <c r="G394" t="s">
        <v>8</v>
      </c>
      <c r="H394" t="s">
        <v>15</v>
      </c>
      <c r="I394">
        <v>3664</v>
      </c>
      <c r="J394">
        <v>2882</v>
      </c>
    </row>
    <row r="395" spans="2:10" x14ac:dyDescent="0.2">
      <c r="B395">
        <v>360</v>
      </c>
      <c r="C395">
        <v>1024</v>
      </c>
      <c r="D395">
        <v>270336</v>
      </c>
      <c r="E395">
        <v>100</v>
      </c>
      <c r="F395" t="s">
        <v>14</v>
      </c>
      <c r="G395" t="s">
        <v>8</v>
      </c>
      <c r="H395" t="s">
        <v>15</v>
      </c>
      <c r="I395">
        <v>3641</v>
      </c>
      <c r="J395">
        <v>2894</v>
      </c>
    </row>
    <row r="396" spans="2:10" x14ac:dyDescent="0.2">
      <c r="B396">
        <v>361</v>
      </c>
      <c r="C396">
        <v>1024</v>
      </c>
      <c r="D396">
        <v>270336</v>
      </c>
      <c r="E396">
        <v>100</v>
      </c>
      <c r="F396" t="s">
        <v>14</v>
      </c>
      <c r="G396" t="s">
        <v>8</v>
      </c>
      <c r="H396" t="s">
        <v>15</v>
      </c>
      <c r="I396">
        <v>3672</v>
      </c>
      <c r="J396">
        <v>2890</v>
      </c>
    </row>
    <row r="397" spans="2:10" x14ac:dyDescent="0.2">
      <c r="B397">
        <v>362</v>
      </c>
      <c r="C397">
        <v>1024</v>
      </c>
      <c r="D397">
        <v>270336</v>
      </c>
      <c r="E397">
        <v>100</v>
      </c>
      <c r="F397" t="s">
        <v>14</v>
      </c>
      <c r="G397" t="s">
        <v>8</v>
      </c>
      <c r="H397" t="s">
        <v>15</v>
      </c>
      <c r="I397">
        <v>3690</v>
      </c>
      <c r="J397">
        <v>2902</v>
      </c>
    </row>
    <row r="398" spans="2:10" x14ac:dyDescent="0.2">
      <c r="B398">
        <v>363</v>
      </c>
      <c r="C398">
        <v>1024</v>
      </c>
      <c r="D398">
        <v>270336</v>
      </c>
      <c r="E398">
        <v>100</v>
      </c>
      <c r="F398" t="s">
        <v>14</v>
      </c>
      <c r="G398" t="s">
        <v>8</v>
      </c>
      <c r="H398" t="s">
        <v>15</v>
      </c>
      <c r="I398">
        <v>3678</v>
      </c>
      <c r="J398">
        <v>2898</v>
      </c>
    </row>
    <row r="399" spans="2:10" x14ac:dyDescent="0.2">
      <c r="B399">
        <v>364</v>
      </c>
      <c r="C399">
        <v>1024</v>
      </c>
      <c r="D399">
        <v>270336</v>
      </c>
      <c r="E399">
        <v>100</v>
      </c>
      <c r="F399" t="s">
        <v>14</v>
      </c>
      <c r="G399" t="s">
        <v>8</v>
      </c>
      <c r="H399" t="s">
        <v>15</v>
      </c>
      <c r="I399">
        <v>3716</v>
      </c>
      <c r="J399">
        <v>2909</v>
      </c>
    </row>
    <row r="400" spans="2:10" x14ac:dyDescent="0.2">
      <c r="B400">
        <v>365</v>
      </c>
      <c r="C400">
        <v>1024</v>
      </c>
      <c r="D400">
        <v>270336</v>
      </c>
      <c r="E400">
        <v>100</v>
      </c>
      <c r="F400" t="s">
        <v>14</v>
      </c>
      <c r="G400" t="s">
        <v>8</v>
      </c>
      <c r="H400" t="s">
        <v>15</v>
      </c>
      <c r="I400">
        <v>3684</v>
      </c>
      <c r="J400">
        <v>2891</v>
      </c>
    </row>
    <row r="401" spans="2:10" x14ac:dyDescent="0.2">
      <c r="B401">
        <v>366</v>
      </c>
      <c r="C401">
        <v>1024</v>
      </c>
      <c r="D401">
        <v>270336</v>
      </c>
      <c r="E401">
        <v>100</v>
      </c>
      <c r="F401" t="s">
        <v>14</v>
      </c>
      <c r="G401" t="s">
        <v>8</v>
      </c>
      <c r="H401" t="s">
        <v>15</v>
      </c>
      <c r="I401">
        <v>3728</v>
      </c>
      <c r="J401">
        <v>2914</v>
      </c>
    </row>
    <row r="402" spans="2:10" x14ac:dyDescent="0.2">
      <c r="B402">
        <v>367</v>
      </c>
      <c r="C402">
        <v>1024</v>
      </c>
      <c r="D402">
        <v>270336</v>
      </c>
      <c r="E402">
        <v>100</v>
      </c>
      <c r="F402" t="s">
        <v>14</v>
      </c>
      <c r="G402" t="s">
        <v>8</v>
      </c>
      <c r="H402" t="s">
        <v>15</v>
      </c>
      <c r="I402">
        <v>3708</v>
      </c>
      <c r="J402">
        <v>2926</v>
      </c>
    </row>
    <row r="403" spans="2:10" x14ac:dyDescent="0.2">
      <c r="B403">
        <v>368</v>
      </c>
      <c r="C403">
        <v>1024</v>
      </c>
      <c r="D403">
        <v>270336</v>
      </c>
      <c r="E403">
        <v>100</v>
      </c>
      <c r="F403" t="s">
        <v>14</v>
      </c>
      <c r="G403" t="s">
        <v>8</v>
      </c>
      <c r="H403" t="s">
        <v>15</v>
      </c>
      <c r="I403">
        <v>3734</v>
      </c>
      <c r="J403">
        <v>2925</v>
      </c>
    </row>
    <row r="404" spans="2:10" x14ac:dyDescent="0.2">
      <c r="B404">
        <v>369</v>
      </c>
      <c r="C404">
        <v>1024</v>
      </c>
      <c r="D404">
        <v>270336</v>
      </c>
      <c r="E404">
        <v>100</v>
      </c>
      <c r="F404" t="s">
        <v>14</v>
      </c>
      <c r="G404" t="s">
        <v>8</v>
      </c>
      <c r="H404" t="s">
        <v>15</v>
      </c>
      <c r="I404">
        <v>3714</v>
      </c>
      <c r="J404">
        <v>2938</v>
      </c>
    </row>
    <row r="405" spans="2:10" x14ac:dyDescent="0.2">
      <c r="B405">
        <v>370</v>
      </c>
      <c r="C405">
        <v>1024</v>
      </c>
      <c r="D405">
        <v>270336</v>
      </c>
      <c r="E405">
        <v>100</v>
      </c>
      <c r="F405" t="s">
        <v>14</v>
      </c>
      <c r="G405" t="s">
        <v>8</v>
      </c>
      <c r="H405" t="s">
        <v>15</v>
      </c>
      <c r="I405">
        <v>3728</v>
      </c>
      <c r="J405">
        <v>2938</v>
      </c>
    </row>
    <row r="406" spans="2:10" x14ac:dyDescent="0.2">
      <c r="B406">
        <v>371</v>
      </c>
      <c r="C406">
        <v>1024</v>
      </c>
      <c r="D406">
        <v>270336</v>
      </c>
      <c r="E406">
        <v>100</v>
      </c>
      <c r="F406" t="s">
        <v>14</v>
      </c>
      <c r="G406" t="s">
        <v>8</v>
      </c>
      <c r="H406" t="s">
        <v>15</v>
      </c>
      <c r="I406">
        <v>3716</v>
      </c>
      <c r="J406">
        <v>2949</v>
      </c>
    </row>
    <row r="407" spans="2:10" x14ac:dyDescent="0.2">
      <c r="B407">
        <v>372</v>
      </c>
      <c r="C407">
        <v>1024</v>
      </c>
      <c r="D407">
        <v>270336</v>
      </c>
      <c r="E407">
        <v>100</v>
      </c>
      <c r="F407" t="s">
        <v>14</v>
      </c>
      <c r="G407" t="s">
        <v>8</v>
      </c>
      <c r="H407" t="s">
        <v>15</v>
      </c>
      <c r="I407">
        <v>3720</v>
      </c>
      <c r="J407">
        <v>2966</v>
      </c>
    </row>
    <row r="408" spans="2:10" x14ac:dyDescent="0.2">
      <c r="B408">
        <v>373</v>
      </c>
      <c r="C408">
        <v>1024</v>
      </c>
      <c r="D408">
        <v>270336</v>
      </c>
      <c r="E408">
        <v>100</v>
      </c>
      <c r="F408" t="s">
        <v>14</v>
      </c>
      <c r="G408" t="s">
        <v>8</v>
      </c>
      <c r="H408" t="s">
        <v>15</v>
      </c>
      <c r="I408">
        <v>3734</v>
      </c>
      <c r="J408">
        <v>2958</v>
      </c>
    </row>
    <row r="409" spans="2:10" x14ac:dyDescent="0.2">
      <c r="B409">
        <v>374</v>
      </c>
      <c r="C409">
        <v>1024</v>
      </c>
      <c r="D409">
        <v>270336</v>
      </c>
      <c r="E409">
        <v>100</v>
      </c>
      <c r="F409" t="s">
        <v>14</v>
      </c>
      <c r="G409" t="s">
        <v>8</v>
      </c>
      <c r="H409" t="s">
        <v>15</v>
      </c>
      <c r="I409">
        <v>3748</v>
      </c>
      <c r="J409">
        <v>2967</v>
      </c>
    </row>
    <row r="410" spans="2:10" x14ac:dyDescent="0.2">
      <c r="B410">
        <v>375</v>
      </c>
      <c r="C410">
        <v>1024</v>
      </c>
      <c r="D410">
        <v>270336</v>
      </c>
      <c r="E410">
        <v>100</v>
      </c>
      <c r="F410" t="s">
        <v>14</v>
      </c>
      <c r="G410" t="s">
        <v>8</v>
      </c>
      <c r="H410" t="s">
        <v>15</v>
      </c>
      <c r="I410">
        <v>3716</v>
      </c>
      <c r="J410">
        <v>2974</v>
      </c>
    </row>
    <row r="411" spans="2:10" x14ac:dyDescent="0.2">
      <c r="B411">
        <v>376</v>
      </c>
      <c r="C411">
        <v>1024</v>
      </c>
      <c r="D411">
        <v>270336</v>
      </c>
      <c r="E411">
        <v>100</v>
      </c>
      <c r="F411" t="s">
        <v>14</v>
      </c>
      <c r="G411" t="s">
        <v>8</v>
      </c>
      <c r="H411" t="s">
        <v>15</v>
      </c>
      <c r="I411">
        <v>3736</v>
      </c>
      <c r="J411">
        <v>2987</v>
      </c>
    </row>
    <row r="412" spans="2:10" x14ac:dyDescent="0.2">
      <c r="B412">
        <v>377</v>
      </c>
      <c r="C412">
        <v>1024</v>
      </c>
      <c r="D412">
        <v>270336</v>
      </c>
      <c r="E412">
        <v>100</v>
      </c>
      <c r="F412" t="s">
        <v>14</v>
      </c>
      <c r="G412" t="s">
        <v>8</v>
      </c>
      <c r="H412" t="s">
        <v>15</v>
      </c>
      <c r="I412">
        <v>3742</v>
      </c>
      <c r="J412">
        <v>2990</v>
      </c>
    </row>
    <row r="413" spans="2:10" x14ac:dyDescent="0.2">
      <c r="B413">
        <v>378</v>
      </c>
      <c r="C413">
        <v>1024</v>
      </c>
      <c r="D413">
        <v>270336</v>
      </c>
      <c r="E413">
        <v>100</v>
      </c>
      <c r="F413" t="s">
        <v>14</v>
      </c>
      <c r="G413" t="s">
        <v>8</v>
      </c>
      <c r="H413" t="s">
        <v>15</v>
      </c>
      <c r="I413">
        <v>3762</v>
      </c>
      <c r="J413">
        <v>2995</v>
      </c>
    </row>
    <row r="414" spans="2:10" x14ac:dyDescent="0.2">
      <c r="B414">
        <v>379</v>
      </c>
      <c r="C414">
        <v>1024</v>
      </c>
      <c r="D414">
        <v>270336</v>
      </c>
      <c r="E414">
        <v>100</v>
      </c>
      <c r="F414" t="s">
        <v>14</v>
      </c>
      <c r="G414" t="s">
        <v>8</v>
      </c>
      <c r="H414" t="s">
        <v>15</v>
      </c>
      <c r="I414">
        <v>3748</v>
      </c>
      <c r="J414">
        <v>2999</v>
      </c>
    </row>
    <row r="415" spans="2:10" x14ac:dyDescent="0.2">
      <c r="B415">
        <v>380</v>
      </c>
      <c r="C415">
        <v>1024</v>
      </c>
      <c r="D415">
        <v>270336</v>
      </c>
      <c r="E415">
        <v>100</v>
      </c>
      <c r="F415" t="s">
        <v>14</v>
      </c>
      <c r="G415" t="s">
        <v>8</v>
      </c>
      <c r="H415" t="s">
        <v>15</v>
      </c>
      <c r="I415">
        <v>3769</v>
      </c>
      <c r="J415">
        <v>3008</v>
      </c>
    </row>
    <row r="416" spans="2:10" x14ac:dyDescent="0.2">
      <c r="B416">
        <v>381</v>
      </c>
      <c r="C416">
        <v>1024</v>
      </c>
      <c r="D416">
        <v>270336</v>
      </c>
      <c r="E416">
        <v>100</v>
      </c>
      <c r="F416" t="s">
        <v>14</v>
      </c>
      <c r="G416" t="s">
        <v>8</v>
      </c>
      <c r="H416" t="s">
        <v>15</v>
      </c>
      <c r="I416">
        <v>3742</v>
      </c>
      <c r="J416">
        <v>3012</v>
      </c>
    </row>
    <row r="417" spans="2:10" x14ac:dyDescent="0.2">
      <c r="B417">
        <v>382</v>
      </c>
      <c r="C417">
        <v>1024</v>
      </c>
      <c r="D417">
        <v>270336</v>
      </c>
      <c r="E417">
        <v>100</v>
      </c>
      <c r="F417" t="s">
        <v>14</v>
      </c>
      <c r="G417" t="s">
        <v>8</v>
      </c>
      <c r="H417" t="s">
        <v>15</v>
      </c>
      <c r="I417">
        <v>3747</v>
      </c>
      <c r="J417">
        <v>3003</v>
      </c>
    </row>
    <row r="418" spans="2:10" x14ac:dyDescent="0.2">
      <c r="B418">
        <v>383</v>
      </c>
      <c r="C418">
        <v>1024</v>
      </c>
      <c r="D418">
        <v>270336</v>
      </c>
      <c r="E418">
        <v>100</v>
      </c>
      <c r="F418" t="s">
        <v>14</v>
      </c>
      <c r="G418" t="s">
        <v>8</v>
      </c>
      <c r="H418" t="s">
        <v>15</v>
      </c>
      <c r="I418">
        <v>3710</v>
      </c>
      <c r="J418">
        <v>3025</v>
      </c>
    </row>
    <row r="419" spans="2:10" x14ac:dyDescent="0.2">
      <c r="B419">
        <v>384</v>
      </c>
      <c r="C419">
        <v>1024</v>
      </c>
      <c r="D419">
        <v>270336</v>
      </c>
      <c r="E419">
        <v>100</v>
      </c>
      <c r="F419" t="s">
        <v>14</v>
      </c>
      <c r="G419" t="s">
        <v>8</v>
      </c>
      <c r="H419" t="s">
        <v>15</v>
      </c>
      <c r="I419">
        <v>3609</v>
      </c>
      <c r="J419">
        <v>3037</v>
      </c>
    </row>
    <row r="420" spans="2:10" x14ac:dyDescent="0.2">
      <c r="B420">
        <v>385</v>
      </c>
      <c r="C420">
        <v>1024</v>
      </c>
      <c r="D420">
        <v>270336</v>
      </c>
      <c r="E420">
        <v>100</v>
      </c>
      <c r="F420" t="s">
        <v>14</v>
      </c>
      <c r="G420" t="s">
        <v>8</v>
      </c>
      <c r="H420" t="s">
        <v>15</v>
      </c>
      <c r="I420">
        <v>3710</v>
      </c>
      <c r="J420">
        <v>3038</v>
      </c>
    </row>
    <row r="421" spans="2:10" x14ac:dyDescent="0.2">
      <c r="B421">
        <v>386</v>
      </c>
      <c r="C421">
        <v>1024</v>
      </c>
      <c r="D421">
        <v>270336</v>
      </c>
      <c r="E421">
        <v>100</v>
      </c>
      <c r="F421" t="s">
        <v>14</v>
      </c>
      <c r="G421" t="s">
        <v>8</v>
      </c>
      <c r="H421" t="s">
        <v>15</v>
      </c>
      <c r="I421">
        <v>3741</v>
      </c>
      <c r="J421">
        <v>3042</v>
      </c>
    </row>
    <row r="422" spans="2:10" x14ac:dyDescent="0.2">
      <c r="B422">
        <v>387</v>
      </c>
      <c r="C422">
        <v>1024</v>
      </c>
      <c r="D422">
        <v>270336</v>
      </c>
      <c r="E422">
        <v>100</v>
      </c>
      <c r="F422" t="s">
        <v>14</v>
      </c>
      <c r="G422" t="s">
        <v>8</v>
      </c>
      <c r="H422" t="s">
        <v>15</v>
      </c>
      <c r="I422">
        <v>3755</v>
      </c>
      <c r="J422">
        <v>3050</v>
      </c>
    </row>
    <row r="423" spans="2:10" x14ac:dyDescent="0.2">
      <c r="B423">
        <v>388</v>
      </c>
      <c r="C423">
        <v>1024</v>
      </c>
      <c r="D423">
        <v>270336</v>
      </c>
      <c r="E423">
        <v>100</v>
      </c>
      <c r="F423" t="s">
        <v>14</v>
      </c>
      <c r="G423" t="s">
        <v>8</v>
      </c>
      <c r="H423" t="s">
        <v>15</v>
      </c>
      <c r="I423">
        <v>3786</v>
      </c>
      <c r="J423">
        <v>3054</v>
      </c>
    </row>
    <row r="424" spans="2:10" x14ac:dyDescent="0.2">
      <c r="B424">
        <v>389</v>
      </c>
      <c r="C424">
        <v>1024</v>
      </c>
      <c r="D424">
        <v>270336</v>
      </c>
      <c r="E424">
        <v>100</v>
      </c>
      <c r="F424" t="s">
        <v>14</v>
      </c>
      <c r="G424" t="s">
        <v>8</v>
      </c>
      <c r="H424" t="s">
        <v>15</v>
      </c>
      <c r="I424">
        <v>3767</v>
      </c>
      <c r="J424">
        <v>3051</v>
      </c>
    </row>
    <row r="425" spans="2:10" x14ac:dyDescent="0.2">
      <c r="B425">
        <v>390</v>
      </c>
      <c r="C425">
        <v>1024</v>
      </c>
      <c r="D425">
        <v>270336</v>
      </c>
      <c r="E425">
        <v>100</v>
      </c>
      <c r="F425" t="s">
        <v>14</v>
      </c>
      <c r="G425" t="s">
        <v>8</v>
      </c>
      <c r="H425" t="s">
        <v>15</v>
      </c>
      <c r="I425">
        <v>3767</v>
      </c>
      <c r="J425">
        <v>3064</v>
      </c>
    </row>
    <row r="426" spans="2:10" x14ac:dyDescent="0.2">
      <c r="B426">
        <v>391</v>
      </c>
      <c r="C426">
        <v>1024</v>
      </c>
      <c r="D426">
        <v>270336</v>
      </c>
      <c r="E426">
        <v>100</v>
      </c>
      <c r="F426" t="s">
        <v>14</v>
      </c>
      <c r="G426" t="s">
        <v>8</v>
      </c>
      <c r="H426" t="s">
        <v>15</v>
      </c>
      <c r="I426">
        <v>3761</v>
      </c>
      <c r="J426">
        <v>3051</v>
      </c>
    </row>
    <row r="427" spans="2:10" x14ac:dyDescent="0.2">
      <c r="B427">
        <v>392</v>
      </c>
      <c r="C427">
        <v>1024</v>
      </c>
      <c r="D427">
        <v>270336</v>
      </c>
      <c r="E427">
        <v>100</v>
      </c>
      <c r="F427" t="s">
        <v>14</v>
      </c>
      <c r="G427" t="s">
        <v>8</v>
      </c>
      <c r="H427" t="s">
        <v>15</v>
      </c>
      <c r="I427">
        <v>3755</v>
      </c>
      <c r="J427">
        <v>3080</v>
      </c>
    </row>
    <row r="428" spans="2:10" x14ac:dyDescent="0.2">
      <c r="B428">
        <v>393</v>
      </c>
      <c r="C428">
        <v>1024</v>
      </c>
      <c r="D428">
        <v>270336</v>
      </c>
      <c r="E428">
        <v>100</v>
      </c>
      <c r="F428" t="s">
        <v>14</v>
      </c>
      <c r="G428" t="s">
        <v>8</v>
      </c>
      <c r="H428" t="s">
        <v>15</v>
      </c>
      <c r="I428">
        <v>3767</v>
      </c>
      <c r="J428">
        <v>3068</v>
      </c>
    </row>
    <row r="429" spans="2:10" x14ac:dyDescent="0.2">
      <c r="B429">
        <v>394</v>
      </c>
      <c r="C429">
        <v>1024</v>
      </c>
      <c r="D429">
        <v>270336</v>
      </c>
      <c r="E429">
        <v>100</v>
      </c>
      <c r="F429" t="s">
        <v>14</v>
      </c>
      <c r="G429" t="s">
        <v>8</v>
      </c>
      <c r="H429" t="s">
        <v>15</v>
      </c>
      <c r="I429">
        <v>3788</v>
      </c>
      <c r="J429">
        <v>3090</v>
      </c>
    </row>
    <row r="430" spans="2:10" x14ac:dyDescent="0.2">
      <c r="B430">
        <v>395</v>
      </c>
      <c r="C430">
        <v>1024</v>
      </c>
      <c r="D430">
        <v>270336</v>
      </c>
      <c r="E430">
        <v>100</v>
      </c>
      <c r="F430" t="s">
        <v>14</v>
      </c>
      <c r="G430" t="s">
        <v>8</v>
      </c>
      <c r="H430" t="s">
        <v>15</v>
      </c>
      <c r="I430">
        <v>3748</v>
      </c>
      <c r="J430">
        <v>3090</v>
      </c>
    </row>
    <row r="431" spans="2:10" x14ac:dyDescent="0.2">
      <c r="B431">
        <v>396</v>
      </c>
      <c r="C431">
        <v>1024</v>
      </c>
      <c r="D431">
        <v>270336</v>
      </c>
      <c r="E431">
        <v>100</v>
      </c>
      <c r="F431" t="s">
        <v>14</v>
      </c>
      <c r="G431" t="s">
        <v>8</v>
      </c>
      <c r="H431" t="s">
        <v>15</v>
      </c>
      <c r="I431">
        <v>3788</v>
      </c>
      <c r="J431">
        <v>3103</v>
      </c>
    </row>
    <row r="432" spans="2:10" x14ac:dyDescent="0.2">
      <c r="B432">
        <v>397</v>
      </c>
      <c r="C432">
        <v>1024</v>
      </c>
      <c r="D432">
        <v>270336</v>
      </c>
      <c r="E432">
        <v>100</v>
      </c>
      <c r="F432" t="s">
        <v>14</v>
      </c>
      <c r="G432" t="s">
        <v>8</v>
      </c>
      <c r="H432" t="s">
        <v>15</v>
      </c>
      <c r="I432">
        <v>3761</v>
      </c>
      <c r="J432">
        <v>3103</v>
      </c>
    </row>
    <row r="433" spans="2:10" x14ac:dyDescent="0.2">
      <c r="B433">
        <v>398</v>
      </c>
      <c r="C433">
        <v>1024</v>
      </c>
      <c r="D433">
        <v>270336</v>
      </c>
      <c r="E433">
        <v>100</v>
      </c>
      <c r="F433" t="s">
        <v>14</v>
      </c>
      <c r="G433" t="s">
        <v>8</v>
      </c>
      <c r="H433" t="s">
        <v>15</v>
      </c>
      <c r="I433">
        <v>3755</v>
      </c>
      <c r="J433">
        <v>3103</v>
      </c>
    </row>
    <row r="434" spans="2:10" x14ac:dyDescent="0.2">
      <c r="B434">
        <v>399</v>
      </c>
      <c r="C434">
        <v>1024</v>
      </c>
      <c r="D434">
        <v>270336</v>
      </c>
      <c r="E434">
        <v>100</v>
      </c>
      <c r="F434" t="s">
        <v>14</v>
      </c>
      <c r="G434" t="s">
        <v>8</v>
      </c>
      <c r="H434" t="s">
        <v>15</v>
      </c>
      <c r="I434">
        <v>3773</v>
      </c>
      <c r="J434">
        <v>3103</v>
      </c>
    </row>
    <row r="435" spans="2:10" x14ac:dyDescent="0.2">
      <c r="B435">
        <v>400</v>
      </c>
      <c r="C435">
        <v>1024</v>
      </c>
      <c r="D435">
        <v>270336</v>
      </c>
      <c r="E435">
        <v>100</v>
      </c>
      <c r="F435" t="s">
        <v>14</v>
      </c>
      <c r="G435" t="s">
        <v>8</v>
      </c>
      <c r="H435" t="s">
        <v>15</v>
      </c>
      <c r="I435">
        <v>3736</v>
      </c>
      <c r="J435">
        <v>3117</v>
      </c>
    </row>
    <row r="436" spans="2:10" x14ac:dyDescent="0.2">
      <c r="B436">
        <v>401</v>
      </c>
      <c r="C436">
        <v>1024</v>
      </c>
      <c r="D436">
        <v>270336</v>
      </c>
      <c r="E436">
        <v>100</v>
      </c>
      <c r="F436" t="s">
        <v>14</v>
      </c>
      <c r="G436" t="s">
        <v>8</v>
      </c>
      <c r="H436" t="s">
        <v>15</v>
      </c>
      <c r="I436">
        <v>3747</v>
      </c>
      <c r="J436">
        <v>3112</v>
      </c>
    </row>
    <row r="437" spans="2:10" x14ac:dyDescent="0.2">
      <c r="B437">
        <v>402</v>
      </c>
      <c r="C437">
        <v>1024</v>
      </c>
      <c r="D437">
        <v>270336</v>
      </c>
      <c r="E437">
        <v>100</v>
      </c>
      <c r="F437" t="s">
        <v>14</v>
      </c>
      <c r="G437" t="s">
        <v>8</v>
      </c>
      <c r="H437" t="s">
        <v>15</v>
      </c>
      <c r="I437">
        <v>3781</v>
      </c>
      <c r="J437">
        <v>3121</v>
      </c>
    </row>
    <row r="438" spans="2:10" x14ac:dyDescent="0.2">
      <c r="B438">
        <v>403</v>
      </c>
      <c r="C438">
        <v>1024</v>
      </c>
      <c r="D438">
        <v>270336</v>
      </c>
      <c r="E438">
        <v>100</v>
      </c>
      <c r="F438" t="s">
        <v>14</v>
      </c>
      <c r="G438" t="s">
        <v>8</v>
      </c>
      <c r="H438" t="s">
        <v>15</v>
      </c>
      <c r="I438">
        <v>3761</v>
      </c>
      <c r="J438">
        <v>3130</v>
      </c>
    </row>
    <row r="439" spans="2:10" x14ac:dyDescent="0.2">
      <c r="B439">
        <v>404</v>
      </c>
      <c r="C439">
        <v>1024</v>
      </c>
      <c r="D439">
        <v>270336</v>
      </c>
      <c r="E439">
        <v>100</v>
      </c>
      <c r="F439" t="s">
        <v>14</v>
      </c>
      <c r="G439" t="s">
        <v>8</v>
      </c>
      <c r="H439" t="s">
        <v>15</v>
      </c>
      <c r="I439">
        <v>3794</v>
      </c>
      <c r="J439">
        <v>3139</v>
      </c>
    </row>
    <row r="440" spans="2:10" x14ac:dyDescent="0.2">
      <c r="B440">
        <v>405</v>
      </c>
      <c r="C440">
        <v>1024</v>
      </c>
      <c r="D440">
        <v>270336</v>
      </c>
      <c r="E440">
        <v>100</v>
      </c>
      <c r="F440" t="s">
        <v>14</v>
      </c>
      <c r="G440" t="s">
        <v>8</v>
      </c>
      <c r="H440" t="s">
        <v>15</v>
      </c>
      <c r="I440">
        <v>3761</v>
      </c>
      <c r="J440">
        <v>3131</v>
      </c>
    </row>
    <row r="441" spans="2:10" x14ac:dyDescent="0.2">
      <c r="B441">
        <v>406</v>
      </c>
      <c r="C441">
        <v>1024</v>
      </c>
      <c r="D441">
        <v>270336</v>
      </c>
      <c r="E441">
        <v>100</v>
      </c>
      <c r="F441" t="s">
        <v>14</v>
      </c>
      <c r="G441" t="s">
        <v>8</v>
      </c>
      <c r="H441" t="s">
        <v>15</v>
      </c>
      <c r="I441">
        <v>3780</v>
      </c>
      <c r="J441">
        <v>3144</v>
      </c>
    </row>
    <row r="442" spans="2:10" x14ac:dyDescent="0.2">
      <c r="B442">
        <v>407</v>
      </c>
      <c r="C442">
        <v>1024</v>
      </c>
      <c r="D442">
        <v>270336</v>
      </c>
      <c r="E442">
        <v>100</v>
      </c>
      <c r="F442" t="s">
        <v>14</v>
      </c>
      <c r="G442" t="s">
        <v>8</v>
      </c>
      <c r="H442" t="s">
        <v>15</v>
      </c>
      <c r="I442">
        <v>3761</v>
      </c>
      <c r="J442">
        <v>3144</v>
      </c>
    </row>
    <row r="443" spans="2:10" x14ac:dyDescent="0.2">
      <c r="B443">
        <v>408</v>
      </c>
      <c r="C443">
        <v>1024</v>
      </c>
      <c r="D443">
        <v>270336</v>
      </c>
      <c r="E443">
        <v>100</v>
      </c>
      <c r="F443" t="s">
        <v>14</v>
      </c>
      <c r="G443" t="s">
        <v>8</v>
      </c>
      <c r="H443" t="s">
        <v>15</v>
      </c>
      <c r="I443">
        <v>3696</v>
      </c>
      <c r="J443">
        <v>3158</v>
      </c>
    </row>
    <row r="444" spans="2:10" x14ac:dyDescent="0.2">
      <c r="B444">
        <v>409</v>
      </c>
      <c r="C444">
        <v>1024</v>
      </c>
      <c r="D444">
        <v>270336</v>
      </c>
      <c r="E444">
        <v>100</v>
      </c>
      <c r="F444" t="s">
        <v>14</v>
      </c>
      <c r="G444" t="s">
        <v>8</v>
      </c>
      <c r="H444" t="s">
        <v>15</v>
      </c>
      <c r="I444">
        <v>3761</v>
      </c>
      <c r="J444">
        <v>3163</v>
      </c>
    </row>
    <row r="445" spans="2:10" x14ac:dyDescent="0.2">
      <c r="B445">
        <v>410</v>
      </c>
      <c r="C445">
        <v>1024</v>
      </c>
      <c r="D445">
        <v>270336</v>
      </c>
      <c r="E445">
        <v>100</v>
      </c>
      <c r="F445" t="s">
        <v>14</v>
      </c>
      <c r="G445" t="s">
        <v>8</v>
      </c>
      <c r="H445" t="s">
        <v>15</v>
      </c>
      <c r="I445">
        <v>3788</v>
      </c>
      <c r="J445">
        <v>3172</v>
      </c>
    </row>
    <row r="446" spans="2:10" x14ac:dyDescent="0.2">
      <c r="B446">
        <v>411</v>
      </c>
      <c r="C446">
        <v>1024</v>
      </c>
      <c r="D446">
        <v>270336</v>
      </c>
      <c r="E446">
        <v>100</v>
      </c>
      <c r="F446" t="s">
        <v>14</v>
      </c>
      <c r="G446" t="s">
        <v>8</v>
      </c>
      <c r="H446" t="s">
        <v>15</v>
      </c>
      <c r="I446">
        <v>3755</v>
      </c>
      <c r="J446">
        <v>3163</v>
      </c>
    </row>
    <row r="447" spans="2:10" x14ac:dyDescent="0.2">
      <c r="B447">
        <v>412</v>
      </c>
      <c r="C447">
        <v>1024</v>
      </c>
      <c r="D447">
        <v>270336</v>
      </c>
      <c r="E447">
        <v>100</v>
      </c>
      <c r="F447" t="s">
        <v>14</v>
      </c>
      <c r="G447" t="s">
        <v>8</v>
      </c>
      <c r="H447" t="s">
        <v>15</v>
      </c>
      <c r="I447">
        <v>3781</v>
      </c>
      <c r="J447">
        <v>3182</v>
      </c>
    </row>
    <row r="448" spans="2:10" x14ac:dyDescent="0.2">
      <c r="B448">
        <v>413</v>
      </c>
      <c r="C448">
        <v>1024</v>
      </c>
      <c r="D448">
        <v>270336</v>
      </c>
      <c r="E448">
        <v>100</v>
      </c>
      <c r="F448" t="s">
        <v>14</v>
      </c>
      <c r="G448" t="s">
        <v>8</v>
      </c>
      <c r="H448" t="s">
        <v>15</v>
      </c>
      <c r="I448">
        <v>3767</v>
      </c>
      <c r="J448">
        <v>3182</v>
      </c>
    </row>
    <row r="449" spans="2:10" x14ac:dyDescent="0.2">
      <c r="B449">
        <v>414</v>
      </c>
      <c r="C449">
        <v>1024</v>
      </c>
      <c r="D449">
        <v>270336</v>
      </c>
      <c r="E449">
        <v>100</v>
      </c>
      <c r="F449" t="s">
        <v>14</v>
      </c>
      <c r="G449" t="s">
        <v>8</v>
      </c>
      <c r="H449" t="s">
        <v>15</v>
      </c>
      <c r="I449">
        <v>3781</v>
      </c>
      <c r="J449">
        <v>3182</v>
      </c>
    </row>
    <row r="450" spans="2:10" x14ac:dyDescent="0.2">
      <c r="B450">
        <v>415</v>
      </c>
      <c r="C450">
        <v>1024</v>
      </c>
      <c r="D450">
        <v>270336</v>
      </c>
      <c r="E450">
        <v>100</v>
      </c>
      <c r="F450" t="s">
        <v>14</v>
      </c>
      <c r="G450" t="s">
        <v>8</v>
      </c>
      <c r="H450" t="s">
        <v>15</v>
      </c>
      <c r="I450">
        <v>3775</v>
      </c>
      <c r="J450">
        <v>3191</v>
      </c>
    </row>
    <row r="451" spans="2:10" x14ac:dyDescent="0.2">
      <c r="B451">
        <v>416</v>
      </c>
      <c r="C451">
        <v>1024</v>
      </c>
      <c r="D451">
        <v>270336</v>
      </c>
      <c r="E451">
        <v>100</v>
      </c>
      <c r="F451" t="s">
        <v>14</v>
      </c>
      <c r="G451" t="s">
        <v>8</v>
      </c>
      <c r="H451" t="s">
        <v>15</v>
      </c>
      <c r="I451">
        <v>3794</v>
      </c>
      <c r="J451">
        <v>3201</v>
      </c>
    </row>
    <row r="452" spans="2:10" x14ac:dyDescent="0.2">
      <c r="B452">
        <v>417</v>
      </c>
      <c r="C452">
        <v>1024</v>
      </c>
      <c r="D452">
        <v>270336</v>
      </c>
      <c r="E452">
        <v>100</v>
      </c>
      <c r="F452" t="s">
        <v>14</v>
      </c>
      <c r="G452" t="s">
        <v>8</v>
      </c>
      <c r="H452" t="s">
        <v>15</v>
      </c>
      <c r="I452">
        <v>3761</v>
      </c>
      <c r="J452">
        <v>3195</v>
      </c>
    </row>
    <row r="453" spans="2:10" x14ac:dyDescent="0.2">
      <c r="B453">
        <v>418</v>
      </c>
      <c r="C453">
        <v>1024</v>
      </c>
      <c r="D453">
        <v>270336</v>
      </c>
      <c r="E453">
        <v>100</v>
      </c>
      <c r="F453" t="s">
        <v>14</v>
      </c>
      <c r="G453" t="s">
        <v>8</v>
      </c>
      <c r="H453" t="s">
        <v>15</v>
      </c>
      <c r="I453">
        <v>3769</v>
      </c>
      <c r="J453">
        <v>3201</v>
      </c>
    </row>
    <row r="454" spans="2:10" x14ac:dyDescent="0.2">
      <c r="B454">
        <v>419</v>
      </c>
      <c r="C454">
        <v>1024</v>
      </c>
      <c r="D454">
        <v>270336</v>
      </c>
      <c r="E454">
        <v>100</v>
      </c>
      <c r="F454" t="s">
        <v>14</v>
      </c>
      <c r="G454" t="s">
        <v>8</v>
      </c>
      <c r="H454" t="s">
        <v>15</v>
      </c>
      <c r="I454">
        <v>3748</v>
      </c>
      <c r="J454">
        <v>3192</v>
      </c>
    </row>
    <row r="455" spans="2:10" x14ac:dyDescent="0.2">
      <c r="B455">
        <v>420</v>
      </c>
      <c r="C455">
        <v>1024</v>
      </c>
      <c r="D455">
        <v>270336</v>
      </c>
      <c r="E455">
        <v>100</v>
      </c>
      <c r="F455" t="s">
        <v>14</v>
      </c>
      <c r="G455" t="s">
        <v>8</v>
      </c>
      <c r="H455" t="s">
        <v>15</v>
      </c>
      <c r="I455">
        <v>3780</v>
      </c>
      <c r="J455">
        <v>3219</v>
      </c>
    </row>
    <row r="456" spans="2:10" x14ac:dyDescent="0.2">
      <c r="B456">
        <v>421</v>
      </c>
      <c r="C456">
        <v>1024</v>
      </c>
      <c r="D456">
        <v>270336</v>
      </c>
      <c r="E456">
        <v>100</v>
      </c>
      <c r="F456" t="s">
        <v>14</v>
      </c>
      <c r="G456" t="s">
        <v>8</v>
      </c>
      <c r="H456" t="s">
        <v>15</v>
      </c>
      <c r="I456">
        <v>3516</v>
      </c>
      <c r="J456">
        <v>3219</v>
      </c>
    </row>
    <row r="457" spans="2:10" x14ac:dyDescent="0.2">
      <c r="B457">
        <v>422</v>
      </c>
      <c r="C457">
        <v>1024</v>
      </c>
      <c r="D457">
        <v>270336</v>
      </c>
      <c r="E457">
        <v>100</v>
      </c>
      <c r="F457" t="s">
        <v>14</v>
      </c>
      <c r="G457" t="s">
        <v>8</v>
      </c>
      <c r="H457" t="s">
        <v>15</v>
      </c>
      <c r="I457">
        <v>3431</v>
      </c>
      <c r="J457">
        <v>3219</v>
      </c>
    </row>
    <row r="458" spans="2:10" x14ac:dyDescent="0.2">
      <c r="B458">
        <v>423</v>
      </c>
      <c r="C458">
        <v>1024</v>
      </c>
      <c r="D458">
        <v>270336</v>
      </c>
      <c r="E458">
        <v>100</v>
      </c>
      <c r="F458" t="s">
        <v>14</v>
      </c>
      <c r="G458" t="s">
        <v>8</v>
      </c>
      <c r="H458" t="s">
        <v>15</v>
      </c>
      <c r="I458">
        <v>3414</v>
      </c>
      <c r="J458">
        <v>3230</v>
      </c>
    </row>
    <row r="459" spans="2:10" x14ac:dyDescent="0.2">
      <c r="B459">
        <v>424</v>
      </c>
      <c r="C459">
        <v>1024</v>
      </c>
      <c r="D459">
        <v>270336</v>
      </c>
      <c r="E459">
        <v>100</v>
      </c>
      <c r="F459" t="s">
        <v>14</v>
      </c>
      <c r="G459" t="s">
        <v>8</v>
      </c>
      <c r="H459" t="s">
        <v>15</v>
      </c>
      <c r="I459">
        <v>3549</v>
      </c>
      <c r="J459">
        <v>3234</v>
      </c>
    </row>
    <row r="460" spans="2:10" x14ac:dyDescent="0.2">
      <c r="B460">
        <v>425</v>
      </c>
      <c r="C460">
        <v>1024</v>
      </c>
      <c r="D460">
        <v>270336</v>
      </c>
      <c r="E460">
        <v>100</v>
      </c>
      <c r="F460" t="s">
        <v>14</v>
      </c>
      <c r="G460" t="s">
        <v>8</v>
      </c>
      <c r="H460" t="s">
        <v>15</v>
      </c>
      <c r="I460">
        <v>3420</v>
      </c>
      <c r="J460">
        <v>3230</v>
      </c>
    </row>
    <row r="461" spans="2:10" x14ac:dyDescent="0.2">
      <c r="B461">
        <v>426</v>
      </c>
      <c r="C461">
        <v>1024</v>
      </c>
      <c r="D461">
        <v>270336</v>
      </c>
      <c r="E461">
        <v>100</v>
      </c>
      <c r="F461" t="s">
        <v>14</v>
      </c>
      <c r="G461" t="s">
        <v>8</v>
      </c>
      <c r="H461" t="s">
        <v>15</v>
      </c>
      <c r="I461">
        <v>3420</v>
      </c>
      <c r="J461">
        <v>3239</v>
      </c>
    </row>
    <row r="462" spans="2:10" x14ac:dyDescent="0.2">
      <c r="B462">
        <v>427</v>
      </c>
      <c r="C462">
        <v>1024</v>
      </c>
      <c r="D462">
        <v>270336</v>
      </c>
      <c r="E462">
        <v>100</v>
      </c>
      <c r="F462" t="s">
        <v>14</v>
      </c>
      <c r="G462" t="s">
        <v>8</v>
      </c>
      <c r="H462" t="s">
        <v>15</v>
      </c>
      <c r="I462">
        <v>3425</v>
      </c>
      <c r="J462">
        <v>3239</v>
      </c>
    </row>
    <row r="463" spans="2:10" x14ac:dyDescent="0.2">
      <c r="B463">
        <v>428</v>
      </c>
      <c r="C463">
        <v>1024</v>
      </c>
      <c r="D463">
        <v>270336</v>
      </c>
      <c r="E463">
        <v>100</v>
      </c>
      <c r="F463" t="s">
        <v>14</v>
      </c>
      <c r="G463" t="s">
        <v>8</v>
      </c>
      <c r="H463" t="s">
        <v>15</v>
      </c>
      <c r="I463">
        <v>3452</v>
      </c>
      <c r="J463">
        <v>3240</v>
      </c>
    </row>
    <row r="464" spans="2:10" x14ac:dyDescent="0.2">
      <c r="B464">
        <v>429</v>
      </c>
      <c r="C464">
        <v>1024</v>
      </c>
      <c r="D464">
        <v>270336</v>
      </c>
      <c r="E464">
        <v>100</v>
      </c>
      <c r="F464" t="s">
        <v>14</v>
      </c>
      <c r="G464" t="s">
        <v>8</v>
      </c>
      <c r="H464" t="s">
        <v>15</v>
      </c>
      <c r="I464">
        <v>3430</v>
      </c>
      <c r="J464">
        <v>3254</v>
      </c>
    </row>
    <row r="465" spans="2:10" x14ac:dyDescent="0.2">
      <c r="B465">
        <v>430</v>
      </c>
      <c r="C465">
        <v>1024</v>
      </c>
      <c r="D465">
        <v>270336</v>
      </c>
      <c r="E465">
        <v>100</v>
      </c>
      <c r="F465" t="s">
        <v>14</v>
      </c>
      <c r="G465" t="s">
        <v>8</v>
      </c>
      <c r="H465" t="s">
        <v>15</v>
      </c>
      <c r="I465">
        <v>3437</v>
      </c>
      <c r="J465">
        <v>3253</v>
      </c>
    </row>
    <row r="466" spans="2:10" x14ac:dyDescent="0.2">
      <c r="B466">
        <v>431</v>
      </c>
      <c r="C466">
        <v>1024</v>
      </c>
      <c r="D466">
        <v>270336</v>
      </c>
      <c r="E466">
        <v>100</v>
      </c>
      <c r="F466" t="s">
        <v>14</v>
      </c>
      <c r="G466" t="s">
        <v>8</v>
      </c>
      <c r="H466" t="s">
        <v>15</v>
      </c>
      <c r="I466">
        <v>3442</v>
      </c>
      <c r="J466">
        <v>3248</v>
      </c>
    </row>
    <row r="467" spans="2:10" x14ac:dyDescent="0.2">
      <c r="B467">
        <v>432</v>
      </c>
      <c r="C467">
        <v>1024</v>
      </c>
      <c r="D467">
        <v>270336</v>
      </c>
      <c r="E467">
        <v>100</v>
      </c>
      <c r="F467" t="s">
        <v>14</v>
      </c>
      <c r="G467" t="s">
        <v>8</v>
      </c>
      <c r="H467" t="s">
        <v>15</v>
      </c>
      <c r="I467">
        <v>3447</v>
      </c>
      <c r="J467">
        <v>3243</v>
      </c>
    </row>
    <row r="468" spans="2:10" x14ac:dyDescent="0.2">
      <c r="B468">
        <v>433</v>
      </c>
      <c r="C468">
        <v>1024</v>
      </c>
      <c r="D468">
        <v>270336</v>
      </c>
      <c r="E468">
        <v>100</v>
      </c>
      <c r="F468" t="s">
        <v>14</v>
      </c>
      <c r="G468" t="s">
        <v>8</v>
      </c>
      <c r="H468" t="s">
        <v>15</v>
      </c>
      <c r="I468">
        <v>3454</v>
      </c>
      <c r="J468">
        <v>3259</v>
      </c>
    </row>
    <row r="469" spans="2:10" x14ac:dyDescent="0.2">
      <c r="B469">
        <v>434</v>
      </c>
      <c r="C469">
        <v>1024</v>
      </c>
      <c r="D469">
        <v>270336</v>
      </c>
      <c r="E469">
        <v>100</v>
      </c>
      <c r="F469" t="s">
        <v>14</v>
      </c>
      <c r="G469" t="s">
        <v>8</v>
      </c>
      <c r="H469" t="s">
        <v>15</v>
      </c>
      <c r="I469">
        <v>3459</v>
      </c>
      <c r="J469">
        <v>3274</v>
      </c>
    </row>
    <row r="470" spans="2:10" x14ac:dyDescent="0.2">
      <c r="B470">
        <v>435</v>
      </c>
      <c r="C470">
        <v>1024</v>
      </c>
      <c r="D470">
        <v>270336</v>
      </c>
      <c r="E470">
        <v>100</v>
      </c>
      <c r="F470" t="s">
        <v>14</v>
      </c>
      <c r="G470" t="s">
        <v>8</v>
      </c>
      <c r="H470" t="s">
        <v>15</v>
      </c>
      <c r="I470">
        <v>3442</v>
      </c>
      <c r="J470">
        <v>3278</v>
      </c>
    </row>
    <row r="471" spans="2:10" x14ac:dyDescent="0.2">
      <c r="B471">
        <v>436</v>
      </c>
      <c r="C471">
        <v>1024</v>
      </c>
      <c r="D471">
        <v>270336</v>
      </c>
      <c r="E471">
        <v>100</v>
      </c>
      <c r="F471" t="s">
        <v>14</v>
      </c>
      <c r="G471" t="s">
        <v>8</v>
      </c>
      <c r="H471" t="s">
        <v>15</v>
      </c>
      <c r="I471">
        <v>3452</v>
      </c>
      <c r="J471">
        <v>3288</v>
      </c>
    </row>
    <row r="472" spans="2:10" x14ac:dyDescent="0.2">
      <c r="B472">
        <v>437</v>
      </c>
      <c r="C472">
        <v>1024</v>
      </c>
      <c r="D472">
        <v>270336</v>
      </c>
      <c r="E472">
        <v>100</v>
      </c>
      <c r="F472" t="s">
        <v>14</v>
      </c>
      <c r="G472" t="s">
        <v>8</v>
      </c>
      <c r="H472" t="s">
        <v>15</v>
      </c>
      <c r="I472">
        <v>3440</v>
      </c>
      <c r="J472">
        <v>3288</v>
      </c>
    </row>
    <row r="473" spans="2:10" x14ac:dyDescent="0.2">
      <c r="B473">
        <v>438</v>
      </c>
      <c r="C473">
        <v>1024</v>
      </c>
      <c r="D473">
        <v>270336</v>
      </c>
      <c r="E473">
        <v>100</v>
      </c>
      <c r="F473" t="s">
        <v>14</v>
      </c>
      <c r="G473" t="s">
        <v>8</v>
      </c>
      <c r="H473" t="s">
        <v>15</v>
      </c>
      <c r="I473">
        <v>3430</v>
      </c>
      <c r="J473">
        <v>3263</v>
      </c>
    </row>
    <row r="474" spans="2:10" x14ac:dyDescent="0.2">
      <c r="B474">
        <v>439</v>
      </c>
      <c r="C474">
        <v>1024</v>
      </c>
      <c r="D474">
        <v>270336</v>
      </c>
      <c r="E474">
        <v>100</v>
      </c>
      <c r="F474" t="s">
        <v>14</v>
      </c>
      <c r="G474" t="s">
        <v>8</v>
      </c>
      <c r="H474" t="s">
        <v>15</v>
      </c>
      <c r="I474">
        <v>3430</v>
      </c>
      <c r="J474">
        <v>3293</v>
      </c>
    </row>
    <row r="475" spans="2:10" x14ac:dyDescent="0.2">
      <c r="B475">
        <v>440</v>
      </c>
      <c r="C475">
        <v>1024</v>
      </c>
      <c r="D475">
        <v>270336</v>
      </c>
      <c r="E475">
        <v>100</v>
      </c>
      <c r="F475" t="s">
        <v>14</v>
      </c>
      <c r="G475" t="s">
        <v>8</v>
      </c>
      <c r="H475" t="s">
        <v>15</v>
      </c>
      <c r="I475">
        <v>3459</v>
      </c>
      <c r="J475">
        <v>3304</v>
      </c>
    </row>
    <row r="476" spans="2:10" x14ac:dyDescent="0.2">
      <c r="B476">
        <v>441</v>
      </c>
      <c r="C476">
        <v>1024</v>
      </c>
      <c r="D476">
        <v>270336</v>
      </c>
      <c r="E476">
        <v>100</v>
      </c>
      <c r="F476" t="s">
        <v>14</v>
      </c>
      <c r="G476" t="s">
        <v>8</v>
      </c>
      <c r="H476" t="s">
        <v>15</v>
      </c>
      <c r="I476">
        <v>3437</v>
      </c>
      <c r="J476">
        <v>3298</v>
      </c>
    </row>
    <row r="477" spans="2:10" x14ac:dyDescent="0.2">
      <c r="B477">
        <v>442</v>
      </c>
      <c r="C477">
        <v>1024</v>
      </c>
      <c r="D477">
        <v>270336</v>
      </c>
      <c r="E477">
        <v>100</v>
      </c>
      <c r="F477" t="s">
        <v>14</v>
      </c>
      <c r="G477" t="s">
        <v>8</v>
      </c>
      <c r="H477" t="s">
        <v>15</v>
      </c>
      <c r="I477">
        <v>3452</v>
      </c>
      <c r="J477">
        <v>3304</v>
      </c>
    </row>
    <row r="478" spans="2:10" x14ac:dyDescent="0.2">
      <c r="B478">
        <v>443</v>
      </c>
      <c r="C478">
        <v>1024</v>
      </c>
      <c r="D478">
        <v>270336</v>
      </c>
      <c r="E478">
        <v>100</v>
      </c>
      <c r="F478" t="s">
        <v>14</v>
      </c>
      <c r="G478" t="s">
        <v>8</v>
      </c>
      <c r="H478" t="s">
        <v>15</v>
      </c>
      <c r="I478">
        <v>3437</v>
      </c>
      <c r="J478">
        <v>3298</v>
      </c>
    </row>
    <row r="479" spans="2:10" x14ac:dyDescent="0.2">
      <c r="B479">
        <v>444</v>
      </c>
      <c r="C479">
        <v>1024</v>
      </c>
      <c r="D479">
        <v>270336</v>
      </c>
      <c r="E479">
        <v>100</v>
      </c>
      <c r="F479" t="s">
        <v>14</v>
      </c>
      <c r="G479" t="s">
        <v>8</v>
      </c>
      <c r="H479" t="s">
        <v>15</v>
      </c>
      <c r="I479">
        <v>3486</v>
      </c>
      <c r="J479">
        <v>3309</v>
      </c>
    </row>
    <row r="480" spans="2:10" x14ac:dyDescent="0.2">
      <c r="B480">
        <v>445</v>
      </c>
      <c r="C480">
        <v>1024</v>
      </c>
      <c r="D480">
        <v>270336</v>
      </c>
      <c r="E480">
        <v>100</v>
      </c>
      <c r="F480" t="s">
        <v>14</v>
      </c>
      <c r="G480" t="s">
        <v>8</v>
      </c>
      <c r="H480" t="s">
        <v>15</v>
      </c>
      <c r="I480">
        <v>3475</v>
      </c>
      <c r="J480">
        <v>3309</v>
      </c>
    </row>
    <row r="481" spans="2:10" x14ac:dyDescent="0.2">
      <c r="B481">
        <v>446</v>
      </c>
      <c r="C481">
        <v>1024</v>
      </c>
      <c r="D481">
        <v>270336</v>
      </c>
      <c r="E481">
        <v>100</v>
      </c>
      <c r="F481" t="s">
        <v>14</v>
      </c>
      <c r="G481" t="s">
        <v>8</v>
      </c>
      <c r="H481" t="s">
        <v>15</v>
      </c>
      <c r="I481">
        <v>3475</v>
      </c>
      <c r="J481">
        <v>3319</v>
      </c>
    </row>
    <row r="482" spans="2:10" x14ac:dyDescent="0.2">
      <c r="B482">
        <v>447</v>
      </c>
      <c r="C482">
        <v>1024</v>
      </c>
      <c r="D482">
        <v>270336</v>
      </c>
      <c r="E482">
        <v>100</v>
      </c>
      <c r="F482" t="s">
        <v>14</v>
      </c>
      <c r="G482" t="s">
        <v>8</v>
      </c>
      <c r="H482" t="s">
        <v>15</v>
      </c>
      <c r="I482">
        <v>3470</v>
      </c>
      <c r="J482">
        <v>3325</v>
      </c>
    </row>
    <row r="483" spans="2:10" x14ac:dyDescent="0.2">
      <c r="B483">
        <v>448</v>
      </c>
      <c r="C483">
        <v>1024</v>
      </c>
      <c r="D483">
        <v>270336</v>
      </c>
      <c r="E483">
        <v>100</v>
      </c>
      <c r="F483" t="s">
        <v>14</v>
      </c>
      <c r="G483" t="s">
        <v>8</v>
      </c>
      <c r="H483" t="s">
        <v>15</v>
      </c>
      <c r="I483">
        <v>3493</v>
      </c>
      <c r="J483">
        <v>3325</v>
      </c>
    </row>
    <row r="484" spans="2:10" x14ac:dyDescent="0.2">
      <c r="B484">
        <v>449</v>
      </c>
      <c r="C484">
        <v>1024</v>
      </c>
      <c r="D484">
        <v>270336</v>
      </c>
      <c r="E484">
        <v>100</v>
      </c>
      <c r="F484" t="s">
        <v>14</v>
      </c>
      <c r="G484" t="s">
        <v>8</v>
      </c>
      <c r="H484" t="s">
        <v>15</v>
      </c>
      <c r="I484">
        <v>3475</v>
      </c>
      <c r="J484">
        <v>3335</v>
      </c>
    </row>
    <row r="485" spans="2:10" x14ac:dyDescent="0.2">
      <c r="B485">
        <v>450</v>
      </c>
      <c r="C485">
        <v>1024</v>
      </c>
      <c r="D485">
        <v>270336</v>
      </c>
      <c r="E485">
        <v>100</v>
      </c>
      <c r="F485" t="s">
        <v>14</v>
      </c>
      <c r="G485" t="s">
        <v>8</v>
      </c>
      <c r="H485" t="s">
        <v>15</v>
      </c>
      <c r="I485">
        <v>3480</v>
      </c>
      <c r="J485">
        <v>3335</v>
      </c>
    </row>
    <row r="486" spans="2:10" x14ac:dyDescent="0.2">
      <c r="B486">
        <v>451</v>
      </c>
      <c r="C486">
        <v>1024</v>
      </c>
      <c r="D486">
        <v>270336</v>
      </c>
      <c r="E486">
        <v>100</v>
      </c>
      <c r="F486" t="s">
        <v>14</v>
      </c>
      <c r="G486" t="s">
        <v>8</v>
      </c>
      <c r="H486" t="s">
        <v>15</v>
      </c>
      <c r="I486">
        <v>3470</v>
      </c>
      <c r="J486">
        <v>3335</v>
      </c>
    </row>
    <row r="487" spans="2:10" x14ac:dyDescent="0.2">
      <c r="B487">
        <v>452</v>
      </c>
      <c r="C487">
        <v>1024</v>
      </c>
      <c r="D487">
        <v>270336</v>
      </c>
      <c r="E487">
        <v>100</v>
      </c>
      <c r="F487" t="s">
        <v>14</v>
      </c>
      <c r="G487" t="s">
        <v>8</v>
      </c>
      <c r="H487" t="s">
        <v>15</v>
      </c>
      <c r="I487">
        <v>3493</v>
      </c>
      <c r="J487">
        <v>3345</v>
      </c>
    </row>
    <row r="488" spans="2:10" x14ac:dyDescent="0.2">
      <c r="B488">
        <v>453</v>
      </c>
      <c r="C488">
        <v>1024</v>
      </c>
      <c r="D488">
        <v>270336</v>
      </c>
      <c r="E488">
        <v>100</v>
      </c>
      <c r="F488" t="s">
        <v>14</v>
      </c>
      <c r="G488" t="s">
        <v>8</v>
      </c>
      <c r="H488" t="s">
        <v>15</v>
      </c>
      <c r="I488">
        <v>3491</v>
      </c>
      <c r="J488">
        <v>3350</v>
      </c>
    </row>
    <row r="489" spans="2:10" x14ac:dyDescent="0.2">
      <c r="B489">
        <v>454</v>
      </c>
      <c r="C489">
        <v>1024</v>
      </c>
      <c r="D489">
        <v>270336</v>
      </c>
      <c r="E489">
        <v>100</v>
      </c>
      <c r="F489" t="s">
        <v>14</v>
      </c>
      <c r="G489" t="s">
        <v>8</v>
      </c>
      <c r="H489" t="s">
        <v>15</v>
      </c>
      <c r="I489">
        <v>3503</v>
      </c>
      <c r="J489">
        <v>3355</v>
      </c>
    </row>
    <row r="490" spans="2:10" x14ac:dyDescent="0.2">
      <c r="B490">
        <v>455</v>
      </c>
      <c r="C490">
        <v>1024</v>
      </c>
      <c r="D490">
        <v>270336</v>
      </c>
      <c r="E490">
        <v>100</v>
      </c>
      <c r="F490" t="s">
        <v>14</v>
      </c>
      <c r="G490" t="s">
        <v>8</v>
      </c>
      <c r="H490" t="s">
        <v>15</v>
      </c>
      <c r="I490">
        <v>3514</v>
      </c>
      <c r="J490">
        <v>3351</v>
      </c>
    </row>
    <row r="491" spans="2:10" x14ac:dyDescent="0.2">
      <c r="B491">
        <v>456</v>
      </c>
      <c r="C491">
        <v>1024</v>
      </c>
      <c r="D491">
        <v>270336</v>
      </c>
      <c r="E491">
        <v>100</v>
      </c>
      <c r="F491" t="s">
        <v>14</v>
      </c>
      <c r="G491" t="s">
        <v>8</v>
      </c>
      <c r="H491" t="s">
        <v>15</v>
      </c>
      <c r="I491">
        <v>3516</v>
      </c>
      <c r="J491">
        <v>3340</v>
      </c>
    </row>
    <row r="492" spans="2:10" x14ac:dyDescent="0.2">
      <c r="B492">
        <v>457</v>
      </c>
      <c r="C492">
        <v>1024</v>
      </c>
      <c r="D492">
        <v>270336</v>
      </c>
      <c r="E492">
        <v>100</v>
      </c>
      <c r="F492" t="s">
        <v>14</v>
      </c>
      <c r="G492" t="s">
        <v>8</v>
      </c>
      <c r="H492" t="s">
        <v>15</v>
      </c>
      <c r="I492">
        <v>3516</v>
      </c>
      <c r="J492">
        <v>3361</v>
      </c>
    </row>
    <row r="493" spans="2:10" x14ac:dyDescent="0.2">
      <c r="B493">
        <v>458</v>
      </c>
      <c r="C493">
        <v>1024</v>
      </c>
      <c r="D493">
        <v>270336</v>
      </c>
      <c r="E493">
        <v>100</v>
      </c>
      <c r="F493" t="s">
        <v>14</v>
      </c>
      <c r="G493" t="s">
        <v>8</v>
      </c>
      <c r="H493" t="s">
        <v>15</v>
      </c>
      <c r="I493">
        <v>3543</v>
      </c>
      <c r="J493">
        <v>3360</v>
      </c>
    </row>
    <row r="494" spans="2:10" x14ac:dyDescent="0.2">
      <c r="B494">
        <v>459</v>
      </c>
      <c r="C494">
        <v>1024</v>
      </c>
      <c r="D494">
        <v>270336</v>
      </c>
      <c r="E494">
        <v>100</v>
      </c>
      <c r="F494" t="s">
        <v>14</v>
      </c>
      <c r="G494" t="s">
        <v>8</v>
      </c>
      <c r="H494" t="s">
        <v>15</v>
      </c>
      <c r="I494">
        <v>3525</v>
      </c>
      <c r="J494">
        <v>3361</v>
      </c>
    </row>
    <row r="495" spans="2:10" x14ac:dyDescent="0.2">
      <c r="B495">
        <v>460</v>
      </c>
      <c r="C495">
        <v>1024</v>
      </c>
      <c r="D495">
        <v>270336</v>
      </c>
      <c r="E495">
        <v>100</v>
      </c>
      <c r="F495" t="s">
        <v>14</v>
      </c>
      <c r="G495" t="s">
        <v>8</v>
      </c>
      <c r="H495" t="s">
        <v>15</v>
      </c>
      <c r="I495">
        <v>3532</v>
      </c>
      <c r="J495">
        <v>3371</v>
      </c>
    </row>
    <row r="496" spans="2:10" x14ac:dyDescent="0.2">
      <c r="B496">
        <v>461</v>
      </c>
      <c r="C496">
        <v>1024</v>
      </c>
      <c r="D496">
        <v>270336</v>
      </c>
      <c r="E496">
        <v>100</v>
      </c>
      <c r="F496" t="s">
        <v>14</v>
      </c>
      <c r="G496" t="s">
        <v>8</v>
      </c>
      <c r="H496" t="s">
        <v>15</v>
      </c>
      <c r="I496">
        <v>3538</v>
      </c>
      <c r="J496">
        <v>3372</v>
      </c>
    </row>
    <row r="497" spans="2:10" x14ac:dyDescent="0.2">
      <c r="B497">
        <v>462</v>
      </c>
      <c r="C497">
        <v>1024</v>
      </c>
      <c r="D497">
        <v>270336</v>
      </c>
      <c r="E497">
        <v>100</v>
      </c>
      <c r="F497" t="s">
        <v>14</v>
      </c>
      <c r="G497" t="s">
        <v>8</v>
      </c>
      <c r="H497" t="s">
        <v>15</v>
      </c>
      <c r="I497">
        <v>3549</v>
      </c>
      <c r="J497">
        <v>3376</v>
      </c>
    </row>
    <row r="498" spans="2:10" x14ac:dyDescent="0.2">
      <c r="B498">
        <v>463</v>
      </c>
      <c r="C498">
        <v>1024</v>
      </c>
      <c r="D498">
        <v>270336</v>
      </c>
      <c r="E498">
        <v>100</v>
      </c>
      <c r="F498" t="s">
        <v>14</v>
      </c>
      <c r="G498" t="s">
        <v>8</v>
      </c>
      <c r="H498" t="s">
        <v>15</v>
      </c>
      <c r="I498">
        <v>3556</v>
      </c>
      <c r="J498">
        <v>3371</v>
      </c>
    </row>
    <row r="499" spans="2:10" x14ac:dyDescent="0.2">
      <c r="B499">
        <v>464</v>
      </c>
      <c r="C499">
        <v>1024</v>
      </c>
      <c r="D499">
        <v>270336</v>
      </c>
      <c r="E499">
        <v>100</v>
      </c>
      <c r="F499" t="s">
        <v>14</v>
      </c>
      <c r="G499" t="s">
        <v>8</v>
      </c>
      <c r="H499" t="s">
        <v>15</v>
      </c>
      <c r="I499">
        <v>3538</v>
      </c>
      <c r="J499">
        <v>3387</v>
      </c>
    </row>
    <row r="500" spans="2:10" x14ac:dyDescent="0.2">
      <c r="B500">
        <v>465</v>
      </c>
      <c r="C500">
        <v>1024</v>
      </c>
      <c r="D500">
        <v>270336</v>
      </c>
      <c r="E500">
        <v>100</v>
      </c>
      <c r="F500" t="s">
        <v>14</v>
      </c>
      <c r="G500" t="s">
        <v>8</v>
      </c>
      <c r="H500" t="s">
        <v>15</v>
      </c>
      <c r="I500">
        <v>3555</v>
      </c>
      <c r="J500">
        <v>3387</v>
      </c>
    </row>
    <row r="501" spans="2:10" x14ac:dyDescent="0.2">
      <c r="B501">
        <v>466</v>
      </c>
      <c r="C501">
        <v>1024</v>
      </c>
      <c r="D501">
        <v>270336</v>
      </c>
      <c r="E501">
        <v>100</v>
      </c>
      <c r="F501" t="s">
        <v>14</v>
      </c>
      <c r="G501" t="s">
        <v>8</v>
      </c>
      <c r="H501" t="s">
        <v>15</v>
      </c>
      <c r="I501">
        <v>3586</v>
      </c>
      <c r="J501">
        <v>3382</v>
      </c>
    </row>
    <row r="502" spans="2:10" x14ac:dyDescent="0.2">
      <c r="B502">
        <v>467</v>
      </c>
      <c r="C502">
        <v>1024</v>
      </c>
      <c r="D502">
        <v>270336</v>
      </c>
      <c r="E502">
        <v>100</v>
      </c>
      <c r="F502" t="s">
        <v>14</v>
      </c>
      <c r="G502" t="s">
        <v>8</v>
      </c>
      <c r="H502" t="s">
        <v>15</v>
      </c>
      <c r="I502">
        <v>3586</v>
      </c>
      <c r="J502">
        <v>3393</v>
      </c>
    </row>
    <row r="503" spans="2:10" x14ac:dyDescent="0.2">
      <c r="B503">
        <v>468</v>
      </c>
      <c r="C503">
        <v>1024</v>
      </c>
      <c r="D503">
        <v>270336</v>
      </c>
      <c r="E503">
        <v>100</v>
      </c>
      <c r="F503" t="s">
        <v>14</v>
      </c>
      <c r="G503" t="s">
        <v>8</v>
      </c>
      <c r="H503" t="s">
        <v>15</v>
      </c>
      <c r="I503">
        <v>3556</v>
      </c>
      <c r="J503">
        <v>3393</v>
      </c>
    </row>
    <row r="504" spans="2:10" x14ac:dyDescent="0.2">
      <c r="B504">
        <v>469</v>
      </c>
      <c r="C504">
        <v>1024</v>
      </c>
      <c r="D504">
        <v>270336</v>
      </c>
      <c r="E504">
        <v>100</v>
      </c>
      <c r="F504" t="s">
        <v>14</v>
      </c>
      <c r="G504" t="s">
        <v>8</v>
      </c>
      <c r="H504" t="s">
        <v>15</v>
      </c>
      <c r="I504">
        <v>3550</v>
      </c>
      <c r="J504">
        <v>3398</v>
      </c>
    </row>
    <row r="505" spans="2:10" x14ac:dyDescent="0.2">
      <c r="B505">
        <v>470</v>
      </c>
      <c r="C505">
        <v>1024</v>
      </c>
      <c r="D505">
        <v>270336</v>
      </c>
      <c r="E505">
        <v>100</v>
      </c>
      <c r="F505" t="s">
        <v>14</v>
      </c>
      <c r="G505" t="s">
        <v>8</v>
      </c>
      <c r="H505" t="s">
        <v>15</v>
      </c>
      <c r="I505">
        <v>3604</v>
      </c>
      <c r="J505">
        <v>3404</v>
      </c>
    </row>
    <row r="506" spans="2:10" x14ac:dyDescent="0.2">
      <c r="B506">
        <v>471</v>
      </c>
      <c r="C506">
        <v>1024</v>
      </c>
      <c r="D506">
        <v>270336</v>
      </c>
      <c r="E506">
        <v>100</v>
      </c>
      <c r="F506" t="s">
        <v>14</v>
      </c>
      <c r="G506" t="s">
        <v>8</v>
      </c>
      <c r="H506" t="s">
        <v>15</v>
      </c>
      <c r="I506">
        <v>3580</v>
      </c>
      <c r="J506">
        <v>3393</v>
      </c>
    </row>
    <row r="507" spans="2:10" x14ac:dyDescent="0.2">
      <c r="B507">
        <v>472</v>
      </c>
      <c r="C507">
        <v>1024</v>
      </c>
      <c r="D507">
        <v>270336</v>
      </c>
      <c r="E507">
        <v>100</v>
      </c>
      <c r="F507" t="s">
        <v>14</v>
      </c>
      <c r="G507" t="s">
        <v>8</v>
      </c>
      <c r="H507" t="s">
        <v>15</v>
      </c>
      <c r="I507">
        <v>3597</v>
      </c>
      <c r="J507">
        <v>3404</v>
      </c>
    </row>
    <row r="508" spans="2:10" x14ac:dyDescent="0.2">
      <c r="B508">
        <v>473</v>
      </c>
      <c r="C508">
        <v>1024</v>
      </c>
      <c r="D508">
        <v>270336</v>
      </c>
      <c r="E508">
        <v>100</v>
      </c>
      <c r="F508" t="s">
        <v>14</v>
      </c>
      <c r="G508" t="s">
        <v>8</v>
      </c>
      <c r="H508" t="s">
        <v>15</v>
      </c>
      <c r="I508">
        <v>3579</v>
      </c>
      <c r="J508">
        <v>3393</v>
      </c>
    </row>
    <row r="509" spans="2:10" x14ac:dyDescent="0.2">
      <c r="B509">
        <v>474</v>
      </c>
      <c r="C509">
        <v>1024</v>
      </c>
      <c r="D509">
        <v>270336</v>
      </c>
      <c r="E509">
        <v>100</v>
      </c>
      <c r="F509" t="s">
        <v>14</v>
      </c>
      <c r="G509" t="s">
        <v>8</v>
      </c>
      <c r="H509" t="s">
        <v>15</v>
      </c>
      <c r="I509">
        <v>3597</v>
      </c>
      <c r="J509">
        <v>3409</v>
      </c>
    </row>
    <row r="510" spans="2:10" x14ac:dyDescent="0.2">
      <c r="B510">
        <v>475</v>
      </c>
      <c r="C510">
        <v>1024</v>
      </c>
      <c r="D510">
        <v>270336</v>
      </c>
      <c r="E510">
        <v>100</v>
      </c>
      <c r="F510" t="s">
        <v>14</v>
      </c>
      <c r="G510" t="s">
        <v>8</v>
      </c>
      <c r="H510" t="s">
        <v>15</v>
      </c>
      <c r="I510">
        <v>3579</v>
      </c>
      <c r="J510">
        <v>3404</v>
      </c>
    </row>
    <row r="511" spans="2:10" x14ac:dyDescent="0.2">
      <c r="B511">
        <v>476</v>
      </c>
      <c r="C511">
        <v>1024</v>
      </c>
      <c r="D511">
        <v>270336</v>
      </c>
      <c r="E511">
        <v>100</v>
      </c>
      <c r="F511" t="s">
        <v>14</v>
      </c>
      <c r="G511" t="s">
        <v>8</v>
      </c>
      <c r="H511" t="s">
        <v>15</v>
      </c>
      <c r="I511">
        <v>3645</v>
      </c>
      <c r="J511">
        <v>3420</v>
      </c>
    </row>
    <row r="512" spans="2:10" x14ac:dyDescent="0.2">
      <c r="B512">
        <v>477</v>
      </c>
      <c r="C512">
        <v>1024</v>
      </c>
      <c r="D512">
        <v>270336</v>
      </c>
      <c r="E512">
        <v>100</v>
      </c>
      <c r="F512" t="s">
        <v>14</v>
      </c>
      <c r="G512" t="s">
        <v>8</v>
      </c>
      <c r="H512" t="s">
        <v>15</v>
      </c>
      <c r="I512">
        <v>3616</v>
      </c>
      <c r="J512">
        <v>3414</v>
      </c>
    </row>
    <row r="513" spans="2:10" x14ac:dyDescent="0.2">
      <c r="B513">
        <v>478</v>
      </c>
      <c r="C513">
        <v>1024</v>
      </c>
      <c r="D513">
        <v>270336</v>
      </c>
      <c r="E513">
        <v>100</v>
      </c>
      <c r="F513" t="s">
        <v>14</v>
      </c>
      <c r="G513" t="s">
        <v>8</v>
      </c>
      <c r="H513" t="s">
        <v>15</v>
      </c>
      <c r="I513">
        <v>3609</v>
      </c>
      <c r="J513">
        <v>3414</v>
      </c>
    </row>
    <row r="514" spans="2:10" x14ac:dyDescent="0.2">
      <c r="B514">
        <v>479</v>
      </c>
      <c r="C514">
        <v>1024</v>
      </c>
      <c r="D514">
        <v>270336</v>
      </c>
      <c r="E514">
        <v>100</v>
      </c>
      <c r="F514" t="s">
        <v>14</v>
      </c>
      <c r="G514" t="s">
        <v>8</v>
      </c>
      <c r="H514" t="s">
        <v>15</v>
      </c>
      <c r="I514">
        <v>3633</v>
      </c>
      <c r="J514">
        <v>3420</v>
      </c>
    </row>
    <row r="515" spans="2:10" x14ac:dyDescent="0.2">
      <c r="B515">
        <v>480</v>
      </c>
      <c r="C515">
        <v>1024</v>
      </c>
      <c r="D515">
        <v>270336</v>
      </c>
      <c r="E515">
        <v>100</v>
      </c>
      <c r="F515" t="s">
        <v>14</v>
      </c>
      <c r="G515" t="s">
        <v>8</v>
      </c>
      <c r="H515" t="s">
        <v>15</v>
      </c>
      <c r="I515">
        <v>3562</v>
      </c>
      <c r="J515">
        <v>3420</v>
      </c>
    </row>
    <row r="516" spans="2:10" x14ac:dyDescent="0.2">
      <c r="B516">
        <v>481</v>
      </c>
      <c r="C516">
        <v>1024</v>
      </c>
      <c r="D516">
        <v>270336</v>
      </c>
      <c r="E516">
        <v>100</v>
      </c>
      <c r="F516" t="s">
        <v>14</v>
      </c>
      <c r="G516" t="s">
        <v>8</v>
      </c>
      <c r="H516" t="s">
        <v>15</v>
      </c>
      <c r="I516">
        <v>3641</v>
      </c>
      <c r="J516">
        <v>3430</v>
      </c>
    </row>
    <row r="517" spans="2:10" x14ac:dyDescent="0.2">
      <c r="B517">
        <v>482</v>
      </c>
      <c r="C517">
        <v>1024</v>
      </c>
      <c r="D517">
        <v>270336</v>
      </c>
      <c r="E517">
        <v>100</v>
      </c>
      <c r="F517" t="s">
        <v>14</v>
      </c>
      <c r="G517" t="s">
        <v>8</v>
      </c>
      <c r="H517" t="s">
        <v>15</v>
      </c>
      <c r="I517">
        <v>3622</v>
      </c>
      <c r="J517">
        <v>3431</v>
      </c>
    </row>
    <row r="518" spans="2:10" x14ac:dyDescent="0.2">
      <c r="B518">
        <v>483</v>
      </c>
      <c r="C518">
        <v>1024</v>
      </c>
      <c r="D518">
        <v>270336</v>
      </c>
      <c r="E518">
        <v>100</v>
      </c>
      <c r="F518" t="s">
        <v>14</v>
      </c>
      <c r="G518" t="s">
        <v>8</v>
      </c>
      <c r="H518" t="s">
        <v>15</v>
      </c>
      <c r="I518">
        <v>3573</v>
      </c>
      <c r="J518">
        <v>3425</v>
      </c>
    </row>
    <row r="519" spans="2:10" x14ac:dyDescent="0.2">
      <c r="B519">
        <v>484</v>
      </c>
      <c r="C519">
        <v>1024</v>
      </c>
      <c r="D519">
        <v>270336</v>
      </c>
      <c r="E519">
        <v>100</v>
      </c>
      <c r="F519" t="s">
        <v>14</v>
      </c>
      <c r="G519" t="s">
        <v>8</v>
      </c>
      <c r="H519" t="s">
        <v>15</v>
      </c>
      <c r="I519">
        <v>3653</v>
      </c>
      <c r="J519">
        <v>3440</v>
      </c>
    </row>
    <row r="520" spans="2:10" x14ac:dyDescent="0.2">
      <c r="B520">
        <v>485</v>
      </c>
      <c r="C520">
        <v>1024</v>
      </c>
      <c r="D520">
        <v>270336</v>
      </c>
      <c r="E520">
        <v>100</v>
      </c>
      <c r="F520" t="s">
        <v>14</v>
      </c>
      <c r="G520" t="s">
        <v>8</v>
      </c>
      <c r="H520" t="s">
        <v>15</v>
      </c>
      <c r="I520">
        <v>3599</v>
      </c>
      <c r="J520">
        <v>3431</v>
      </c>
    </row>
    <row r="521" spans="2:10" x14ac:dyDescent="0.2">
      <c r="B521">
        <v>486</v>
      </c>
      <c r="C521">
        <v>1024</v>
      </c>
      <c r="D521">
        <v>270336</v>
      </c>
      <c r="E521">
        <v>100</v>
      </c>
      <c r="F521" t="s">
        <v>14</v>
      </c>
      <c r="G521" t="s">
        <v>8</v>
      </c>
      <c r="H521" t="s">
        <v>15</v>
      </c>
      <c r="I521">
        <v>3651</v>
      </c>
      <c r="J521">
        <v>3442</v>
      </c>
    </row>
    <row r="522" spans="2:10" x14ac:dyDescent="0.2">
      <c r="B522">
        <v>487</v>
      </c>
      <c r="C522">
        <v>1024</v>
      </c>
      <c r="D522">
        <v>270336</v>
      </c>
      <c r="E522">
        <v>100</v>
      </c>
      <c r="F522" t="s">
        <v>14</v>
      </c>
      <c r="G522" t="s">
        <v>8</v>
      </c>
      <c r="H522" t="s">
        <v>15</v>
      </c>
      <c r="I522">
        <v>3616</v>
      </c>
      <c r="J522">
        <v>3440</v>
      </c>
    </row>
    <row r="523" spans="2:10" x14ac:dyDescent="0.2">
      <c r="B523">
        <v>488</v>
      </c>
      <c r="C523">
        <v>1024</v>
      </c>
      <c r="D523">
        <v>270336</v>
      </c>
      <c r="E523">
        <v>100</v>
      </c>
      <c r="F523" t="s">
        <v>14</v>
      </c>
      <c r="G523" t="s">
        <v>8</v>
      </c>
      <c r="H523" t="s">
        <v>15</v>
      </c>
      <c r="I523">
        <v>3639</v>
      </c>
      <c r="J523">
        <v>3447</v>
      </c>
    </row>
    <row r="524" spans="2:10" x14ac:dyDescent="0.2">
      <c r="B524">
        <v>489</v>
      </c>
      <c r="C524">
        <v>1024</v>
      </c>
      <c r="D524">
        <v>270336</v>
      </c>
      <c r="E524">
        <v>100</v>
      </c>
      <c r="F524" t="s">
        <v>14</v>
      </c>
      <c r="G524" t="s">
        <v>8</v>
      </c>
      <c r="H524" t="s">
        <v>15</v>
      </c>
      <c r="I524">
        <v>3614</v>
      </c>
      <c r="J524">
        <v>3452</v>
      </c>
    </row>
    <row r="525" spans="2:10" x14ac:dyDescent="0.2">
      <c r="B525">
        <v>490</v>
      </c>
      <c r="C525">
        <v>1024</v>
      </c>
      <c r="D525">
        <v>270336</v>
      </c>
      <c r="E525">
        <v>100</v>
      </c>
      <c r="F525" t="s">
        <v>14</v>
      </c>
      <c r="G525" t="s">
        <v>8</v>
      </c>
      <c r="H525" t="s">
        <v>15</v>
      </c>
      <c r="I525">
        <v>3641</v>
      </c>
      <c r="J525">
        <v>3447</v>
      </c>
    </row>
    <row r="526" spans="2:10" x14ac:dyDescent="0.2">
      <c r="B526">
        <v>491</v>
      </c>
      <c r="C526">
        <v>1024</v>
      </c>
      <c r="D526">
        <v>270336</v>
      </c>
      <c r="E526">
        <v>100</v>
      </c>
      <c r="F526" t="s">
        <v>14</v>
      </c>
      <c r="G526" t="s">
        <v>8</v>
      </c>
      <c r="H526" t="s">
        <v>15</v>
      </c>
      <c r="I526">
        <v>3635</v>
      </c>
      <c r="J526">
        <v>3442</v>
      </c>
    </row>
    <row r="527" spans="2:10" x14ac:dyDescent="0.2">
      <c r="B527">
        <v>492</v>
      </c>
      <c r="C527">
        <v>1024</v>
      </c>
      <c r="D527">
        <v>270336</v>
      </c>
      <c r="E527">
        <v>100</v>
      </c>
      <c r="F527" t="s">
        <v>14</v>
      </c>
      <c r="G527" t="s">
        <v>8</v>
      </c>
      <c r="H527" t="s">
        <v>15</v>
      </c>
      <c r="I527">
        <v>3647</v>
      </c>
      <c r="J527">
        <v>3454</v>
      </c>
    </row>
    <row r="528" spans="2:10" x14ac:dyDescent="0.2">
      <c r="B528">
        <v>493</v>
      </c>
      <c r="C528">
        <v>1024</v>
      </c>
      <c r="D528">
        <v>270336</v>
      </c>
      <c r="E528">
        <v>100</v>
      </c>
      <c r="F528" t="s">
        <v>14</v>
      </c>
      <c r="G528" t="s">
        <v>8</v>
      </c>
      <c r="H528" t="s">
        <v>15</v>
      </c>
      <c r="I528">
        <v>3639</v>
      </c>
      <c r="J528">
        <v>3452</v>
      </c>
    </row>
    <row r="529" spans="2:10" x14ac:dyDescent="0.2">
      <c r="B529">
        <v>494</v>
      </c>
      <c r="C529">
        <v>1024</v>
      </c>
      <c r="D529">
        <v>270336</v>
      </c>
      <c r="E529">
        <v>100</v>
      </c>
      <c r="F529" t="s">
        <v>14</v>
      </c>
      <c r="G529" t="s">
        <v>8</v>
      </c>
      <c r="H529" t="s">
        <v>15</v>
      </c>
      <c r="I529">
        <v>3672</v>
      </c>
      <c r="J529">
        <v>3458</v>
      </c>
    </row>
    <row r="530" spans="2:10" x14ac:dyDescent="0.2">
      <c r="B530">
        <v>495</v>
      </c>
      <c r="C530">
        <v>1024</v>
      </c>
      <c r="D530">
        <v>270336</v>
      </c>
      <c r="E530">
        <v>100</v>
      </c>
      <c r="F530" t="s">
        <v>14</v>
      </c>
      <c r="G530" t="s">
        <v>8</v>
      </c>
      <c r="H530" t="s">
        <v>15</v>
      </c>
      <c r="I530">
        <v>3633</v>
      </c>
      <c r="J530">
        <v>3464</v>
      </c>
    </row>
    <row r="531" spans="2:10" x14ac:dyDescent="0.2">
      <c r="B531">
        <v>496</v>
      </c>
      <c r="C531">
        <v>1024</v>
      </c>
      <c r="D531">
        <v>270336</v>
      </c>
      <c r="E531">
        <v>100</v>
      </c>
      <c r="F531" t="s">
        <v>14</v>
      </c>
      <c r="G531" t="s">
        <v>8</v>
      </c>
      <c r="H531" t="s">
        <v>15</v>
      </c>
      <c r="I531">
        <v>3678</v>
      </c>
      <c r="J531">
        <v>3470</v>
      </c>
    </row>
    <row r="532" spans="2:10" x14ac:dyDescent="0.2">
      <c r="B532">
        <v>497</v>
      </c>
      <c r="C532">
        <v>1024</v>
      </c>
      <c r="D532">
        <v>270336</v>
      </c>
      <c r="E532">
        <v>100</v>
      </c>
      <c r="F532" t="s">
        <v>14</v>
      </c>
      <c r="G532" t="s">
        <v>8</v>
      </c>
      <c r="H532" t="s">
        <v>15</v>
      </c>
      <c r="I532">
        <v>3664</v>
      </c>
      <c r="J532">
        <v>3470</v>
      </c>
    </row>
    <row r="533" spans="2:10" x14ac:dyDescent="0.2">
      <c r="B533">
        <v>498</v>
      </c>
      <c r="C533">
        <v>1024</v>
      </c>
      <c r="D533">
        <v>270336</v>
      </c>
      <c r="E533">
        <v>100</v>
      </c>
      <c r="F533" t="s">
        <v>14</v>
      </c>
      <c r="G533" t="s">
        <v>8</v>
      </c>
      <c r="H533" t="s">
        <v>15</v>
      </c>
      <c r="I533">
        <v>3658</v>
      </c>
      <c r="J533">
        <v>3470</v>
      </c>
    </row>
    <row r="534" spans="2:10" x14ac:dyDescent="0.2">
      <c r="B534">
        <v>499</v>
      </c>
      <c r="C534">
        <v>1024</v>
      </c>
      <c r="D534">
        <v>270336</v>
      </c>
      <c r="E534">
        <v>100</v>
      </c>
      <c r="F534" t="s">
        <v>14</v>
      </c>
      <c r="G534" t="s">
        <v>8</v>
      </c>
      <c r="H534" t="s">
        <v>15</v>
      </c>
      <c r="I534">
        <v>3658</v>
      </c>
      <c r="J534">
        <v>3458</v>
      </c>
    </row>
    <row r="535" spans="2:10" x14ac:dyDescent="0.2">
      <c r="B535">
        <v>500</v>
      </c>
      <c r="C535">
        <v>1024</v>
      </c>
      <c r="D535">
        <v>270336</v>
      </c>
      <c r="E535">
        <v>100</v>
      </c>
      <c r="F535" t="s">
        <v>14</v>
      </c>
      <c r="G535" t="s">
        <v>8</v>
      </c>
      <c r="H535" t="s">
        <v>15</v>
      </c>
      <c r="I535">
        <v>3653</v>
      </c>
      <c r="J535">
        <v>3470</v>
      </c>
    </row>
    <row r="536" spans="2:10" x14ac:dyDescent="0.2">
      <c r="B536">
        <v>501</v>
      </c>
      <c r="C536">
        <v>1024</v>
      </c>
      <c r="D536">
        <v>270336</v>
      </c>
      <c r="E536">
        <v>100</v>
      </c>
      <c r="F536" t="s">
        <v>14</v>
      </c>
      <c r="G536" t="s">
        <v>8</v>
      </c>
      <c r="H536" t="s">
        <v>15</v>
      </c>
      <c r="I536">
        <v>3690</v>
      </c>
      <c r="J536">
        <v>3468</v>
      </c>
    </row>
    <row r="537" spans="2:10" x14ac:dyDescent="0.2">
      <c r="B537">
        <v>502</v>
      </c>
      <c r="C537">
        <v>1024</v>
      </c>
      <c r="D537">
        <v>270336</v>
      </c>
      <c r="E537">
        <v>100</v>
      </c>
      <c r="F537" t="s">
        <v>14</v>
      </c>
      <c r="G537" t="s">
        <v>8</v>
      </c>
      <c r="H537" t="s">
        <v>15</v>
      </c>
      <c r="I537">
        <v>3716</v>
      </c>
      <c r="J537">
        <v>3468</v>
      </c>
    </row>
    <row r="538" spans="2:10" x14ac:dyDescent="0.2">
      <c r="B538">
        <v>503</v>
      </c>
      <c r="C538">
        <v>1024</v>
      </c>
      <c r="D538">
        <v>270336</v>
      </c>
      <c r="E538">
        <v>100</v>
      </c>
      <c r="F538" t="s">
        <v>14</v>
      </c>
      <c r="G538" t="s">
        <v>8</v>
      </c>
      <c r="H538" t="s">
        <v>15</v>
      </c>
      <c r="I538">
        <v>3690</v>
      </c>
      <c r="J538">
        <v>3470</v>
      </c>
    </row>
    <row r="539" spans="2:10" x14ac:dyDescent="0.2">
      <c r="B539">
        <v>504</v>
      </c>
      <c r="C539">
        <v>1024</v>
      </c>
      <c r="D539">
        <v>270336</v>
      </c>
      <c r="E539">
        <v>100</v>
      </c>
      <c r="F539" t="s">
        <v>14</v>
      </c>
      <c r="G539" t="s">
        <v>8</v>
      </c>
      <c r="H539" t="s">
        <v>15</v>
      </c>
      <c r="I539">
        <v>3684</v>
      </c>
      <c r="J539">
        <v>3491</v>
      </c>
    </row>
    <row r="540" spans="2:10" x14ac:dyDescent="0.2">
      <c r="B540">
        <v>505</v>
      </c>
      <c r="C540">
        <v>1024</v>
      </c>
      <c r="D540">
        <v>270336</v>
      </c>
      <c r="E540">
        <v>100</v>
      </c>
      <c r="F540" t="s">
        <v>14</v>
      </c>
      <c r="G540" t="s">
        <v>8</v>
      </c>
      <c r="H540" t="s">
        <v>15</v>
      </c>
      <c r="I540">
        <v>3676</v>
      </c>
      <c r="J540">
        <v>3475</v>
      </c>
    </row>
    <row r="541" spans="2:10" x14ac:dyDescent="0.2">
      <c r="B541">
        <v>506</v>
      </c>
      <c r="C541">
        <v>1024</v>
      </c>
      <c r="D541">
        <v>270336</v>
      </c>
      <c r="E541">
        <v>100</v>
      </c>
      <c r="F541" t="s">
        <v>14</v>
      </c>
      <c r="G541" t="s">
        <v>8</v>
      </c>
      <c r="H541" t="s">
        <v>15</v>
      </c>
      <c r="I541">
        <v>3716</v>
      </c>
      <c r="J541">
        <v>3470</v>
      </c>
    </row>
    <row r="542" spans="2:10" x14ac:dyDescent="0.2">
      <c r="B542">
        <v>507</v>
      </c>
      <c r="C542">
        <v>1024</v>
      </c>
      <c r="D542">
        <v>270336</v>
      </c>
      <c r="E542">
        <v>100</v>
      </c>
      <c r="F542" t="s">
        <v>14</v>
      </c>
      <c r="G542" t="s">
        <v>8</v>
      </c>
      <c r="H542" t="s">
        <v>15</v>
      </c>
      <c r="I542">
        <v>3684</v>
      </c>
      <c r="J542">
        <v>3487</v>
      </c>
    </row>
    <row r="543" spans="2:10" x14ac:dyDescent="0.2">
      <c r="B543">
        <v>508</v>
      </c>
      <c r="C543">
        <v>1024</v>
      </c>
      <c r="D543">
        <v>270336</v>
      </c>
      <c r="E543">
        <v>100</v>
      </c>
      <c r="F543" t="s">
        <v>14</v>
      </c>
      <c r="G543" t="s">
        <v>8</v>
      </c>
      <c r="H543" t="s">
        <v>15</v>
      </c>
      <c r="I543">
        <v>3690</v>
      </c>
      <c r="J543">
        <v>3480</v>
      </c>
    </row>
    <row r="544" spans="2:10" x14ac:dyDescent="0.2">
      <c r="B544">
        <v>509</v>
      </c>
      <c r="C544">
        <v>1024</v>
      </c>
      <c r="D544">
        <v>270336</v>
      </c>
      <c r="E544">
        <v>100</v>
      </c>
      <c r="F544" t="s">
        <v>14</v>
      </c>
      <c r="G544" t="s">
        <v>8</v>
      </c>
      <c r="H544" t="s">
        <v>15</v>
      </c>
      <c r="I544">
        <v>3690</v>
      </c>
      <c r="J544">
        <v>3482</v>
      </c>
    </row>
    <row r="545" spans="2:10" x14ac:dyDescent="0.2">
      <c r="B545">
        <v>510</v>
      </c>
      <c r="C545">
        <v>1024</v>
      </c>
      <c r="D545">
        <v>270336</v>
      </c>
      <c r="E545">
        <v>100</v>
      </c>
      <c r="F545" t="s">
        <v>14</v>
      </c>
      <c r="G545" t="s">
        <v>8</v>
      </c>
      <c r="H545" t="s">
        <v>15</v>
      </c>
      <c r="I545">
        <v>3716</v>
      </c>
      <c r="J545">
        <v>3491</v>
      </c>
    </row>
    <row r="546" spans="2:10" x14ac:dyDescent="0.2">
      <c r="B546">
        <v>511</v>
      </c>
      <c r="C546">
        <v>1024</v>
      </c>
      <c r="D546">
        <v>270336</v>
      </c>
      <c r="E546">
        <v>100</v>
      </c>
      <c r="F546" t="s">
        <v>14</v>
      </c>
      <c r="G546" t="s">
        <v>8</v>
      </c>
      <c r="H546" t="s">
        <v>15</v>
      </c>
      <c r="I546">
        <v>3696</v>
      </c>
      <c r="J546">
        <v>3437</v>
      </c>
    </row>
    <row r="547" spans="2:10" x14ac:dyDescent="0.2">
      <c r="B547">
        <v>512</v>
      </c>
      <c r="C547">
        <v>1024</v>
      </c>
      <c r="D547">
        <v>270336</v>
      </c>
      <c r="E547">
        <v>100</v>
      </c>
      <c r="F547" t="s">
        <v>14</v>
      </c>
      <c r="G547" t="s">
        <v>8</v>
      </c>
      <c r="H547" t="s">
        <v>15</v>
      </c>
      <c r="I547">
        <v>3722</v>
      </c>
      <c r="J547">
        <v>3514</v>
      </c>
    </row>
    <row r="548" spans="2:10" x14ac:dyDescent="0.2">
      <c r="B548">
        <v>512</v>
      </c>
      <c r="C548">
        <v>1024</v>
      </c>
      <c r="D548">
        <v>270336</v>
      </c>
      <c r="E548">
        <v>100</v>
      </c>
      <c r="F548" t="s">
        <v>14</v>
      </c>
      <c r="G548" t="s">
        <v>8</v>
      </c>
      <c r="H548" t="s">
        <v>15</v>
      </c>
      <c r="I548">
        <v>3722</v>
      </c>
      <c r="J548">
        <v>3516</v>
      </c>
    </row>
    <row r="549" spans="2:10" x14ac:dyDescent="0.2">
      <c r="B549">
        <v>520</v>
      </c>
      <c r="C549">
        <v>1024</v>
      </c>
      <c r="D549">
        <v>270336</v>
      </c>
      <c r="E549">
        <v>100</v>
      </c>
      <c r="F549" t="s">
        <v>14</v>
      </c>
      <c r="G549" t="s">
        <v>8</v>
      </c>
      <c r="H549" t="s">
        <v>15</v>
      </c>
      <c r="I549">
        <v>3716</v>
      </c>
      <c r="J549">
        <v>3509</v>
      </c>
    </row>
    <row r="550" spans="2:10" x14ac:dyDescent="0.2">
      <c r="B550">
        <v>528</v>
      </c>
      <c r="C550">
        <v>1024</v>
      </c>
      <c r="D550">
        <v>270336</v>
      </c>
      <c r="E550">
        <v>100</v>
      </c>
      <c r="F550" t="s">
        <v>14</v>
      </c>
      <c r="G550" t="s">
        <v>8</v>
      </c>
      <c r="H550" t="s">
        <v>15</v>
      </c>
      <c r="I550">
        <v>3633</v>
      </c>
      <c r="J550">
        <v>3452</v>
      </c>
    </row>
    <row r="551" spans="2:10" x14ac:dyDescent="0.2">
      <c r="B551">
        <v>536</v>
      </c>
      <c r="C551">
        <v>1024</v>
      </c>
      <c r="D551">
        <v>270336</v>
      </c>
      <c r="E551">
        <v>100</v>
      </c>
      <c r="F551" t="s">
        <v>14</v>
      </c>
      <c r="G551" t="s">
        <v>8</v>
      </c>
      <c r="H551" t="s">
        <v>15</v>
      </c>
      <c r="I551">
        <v>3775</v>
      </c>
      <c r="J551">
        <v>2785</v>
      </c>
    </row>
    <row r="552" spans="2:10" x14ac:dyDescent="0.2">
      <c r="B552">
        <v>544</v>
      </c>
      <c r="C552">
        <v>1024</v>
      </c>
      <c r="D552">
        <v>270336</v>
      </c>
      <c r="E552">
        <v>100</v>
      </c>
      <c r="F552" t="s">
        <v>14</v>
      </c>
      <c r="G552" t="s">
        <v>8</v>
      </c>
      <c r="H552" t="s">
        <v>15</v>
      </c>
      <c r="I552">
        <v>3767</v>
      </c>
      <c r="J552">
        <v>2825</v>
      </c>
    </row>
    <row r="553" spans="2:10" x14ac:dyDescent="0.2">
      <c r="B553">
        <v>552</v>
      </c>
      <c r="C553">
        <v>1024</v>
      </c>
      <c r="D553">
        <v>270336</v>
      </c>
      <c r="E553">
        <v>100</v>
      </c>
      <c r="F553" t="s">
        <v>14</v>
      </c>
      <c r="G553" t="s">
        <v>8</v>
      </c>
      <c r="H553" t="s">
        <v>15</v>
      </c>
      <c r="I553">
        <v>3696</v>
      </c>
      <c r="J553">
        <v>2856</v>
      </c>
    </row>
    <row r="554" spans="2:10" x14ac:dyDescent="0.2">
      <c r="B554">
        <v>560</v>
      </c>
      <c r="C554">
        <v>1024</v>
      </c>
      <c r="D554">
        <v>270336</v>
      </c>
      <c r="E554">
        <v>100</v>
      </c>
      <c r="F554" t="s">
        <v>14</v>
      </c>
      <c r="G554" t="s">
        <v>8</v>
      </c>
      <c r="H554" t="s">
        <v>15</v>
      </c>
      <c r="I554">
        <v>3781</v>
      </c>
      <c r="J554">
        <v>2894</v>
      </c>
    </row>
    <row r="555" spans="2:10" x14ac:dyDescent="0.2">
      <c r="B555">
        <v>568</v>
      </c>
      <c r="C555">
        <v>1024</v>
      </c>
      <c r="D555">
        <v>270336</v>
      </c>
      <c r="E555">
        <v>100</v>
      </c>
      <c r="F555" t="s">
        <v>14</v>
      </c>
      <c r="G555" t="s">
        <v>8</v>
      </c>
      <c r="H555" t="s">
        <v>15</v>
      </c>
      <c r="I555">
        <v>3801</v>
      </c>
      <c r="J555">
        <v>2922</v>
      </c>
    </row>
    <row r="556" spans="2:10" x14ac:dyDescent="0.2">
      <c r="B556">
        <v>576</v>
      </c>
      <c r="C556">
        <v>1024</v>
      </c>
      <c r="D556">
        <v>270336</v>
      </c>
      <c r="E556">
        <v>100</v>
      </c>
      <c r="F556" t="s">
        <v>14</v>
      </c>
      <c r="G556" t="s">
        <v>8</v>
      </c>
      <c r="H556" t="s">
        <v>15</v>
      </c>
      <c r="I556">
        <v>3556</v>
      </c>
      <c r="J556">
        <v>2958</v>
      </c>
    </row>
    <row r="557" spans="2:10" x14ac:dyDescent="0.2">
      <c r="B557">
        <v>584</v>
      </c>
      <c r="C557">
        <v>1024</v>
      </c>
      <c r="D557">
        <v>270336</v>
      </c>
      <c r="E557">
        <v>100</v>
      </c>
      <c r="F557" t="s">
        <v>14</v>
      </c>
      <c r="G557" t="s">
        <v>8</v>
      </c>
      <c r="H557" t="s">
        <v>15</v>
      </c>
      <c r="I557">
        <v>3562</v>
      </c>
      <c r="J557">
        <v>2966</v>
      </c>
    </row>
    <row r="558" spans="2:10" x14ac:dyDescent="0.2">
      <c r="B558">
        <v>592</v>
      </c>
      <c r="C558">
        <v>1024</v>
      </c>
      <c r="D558">
        <v>270336</v>
      </c>
      <c r="E558">
        <v>100</v>
      </c>
      <c r="F558" t="s">
        <v>14</v>
      </c>
      <c r="G558" t="s">
        <v>8</v>
      </c>
      <c r="H558" t="s">
        <v>15</v>
      </c>
      <c r="I558">
        <v>3573</v>
      </c>
      <c r="J558">
        <v>3033</v>
      </c>
    </row>
    <row r="559" spans="2:10" x14ac:dyDescent="0.2">
      <c r="B559">
        <v>600</v>
      </c>
      <c r="C559">
        <v>1024</v>
      </c>
      <c r="D559">
        <v>270336</v>
      </c>
      <c r="E559">
        <v>100</v>
      </c>
      <c r="F559" t="s">
        <v>14</v>
      </c>
      <c r="G559" t="s">
        <v>8</v>
      </c>
      <c r="H559" t="s">
        <v>15</v>
      </c>
      <c r="I559">
        <v>3597</v>
      </c>
      <c r="J559">
        <v>3058</v>
      </c>
    </row>
    <row r="560" spans="2:10" x14ac:dyDescent="0.2">
      <c r="B560">
        <v>608</v>
      </c>
      <c r="C560">
        <v>1024</v>
      </c>
      <c r="D560">
        <v>270336</v>
      </c>
      <c r="E560">
        <v>100</v>
      </c>
      <c r="F560" t="s">
        <v>14</v>
      </c>
      <c r="G560" t="s">
        <v>8</v>
      </c>
      <c r="H560" t="s">
        <v>15</v>
      </c>
      <c r="I560">
        <v>3610</v>
      </c>
      <c r="J560">
        <v>3081</v>
      </c>
    </row>
    <row r="561" spans="2:10" x14ac:dyDescent="0.2">
      <c r="B561">
        <v>616</v>
      </c>
      <c r="C561">
        <v>1024</v>
      </c>
      <c r="D561">
        <v>270336</v>
      </c>
      <c r="E561">
        <v>100</v>
      </c>
      <c r="F561" t="s">
        <v>14</v>
      </c>
      <c r="G561" t="s">
        <v>8</v>
      </c>
      <c r="H561" t="s">
        <v>15</v>
      </c>
      <c r="I561">
        <v>3641</v>
      </c>
      <c r="J561">
        <v>3117</v>
      </c>
    </row>
    <row r="562" spans="2:10" x14ac:dyDescent="0.2">
      <c r="B562">
        <v>624</v>
      </c>
      <c r="C562">
        <v>1024</v>
      </c>
      <c r="D562">
        <v>270336</v>
      </c>
      <c r="E562">
        <v>100</v>
      </c>
      <c r="F562" t="s">
        <v>14</v>
      </c>
      <c r="G562" t="s">
        <v>8</v>
      </c>
      <c r="H562" t="s">
        <v>15</v>
      </c>
      <c r="I562">
        <v>3628</v>
      </c>
      <c r="J562">
        <v>3139</v>
      </c>
    </row>
    <row r="563" spans="2:10" x14ac:dyDescent="0.2">
      <c r="B563">
        <v>632</v>
      </c>
      <c r="C563">
        <v>1024</v>
      </c>
      <c r="D563">
        <v>270336</v>
      </c>
      <c r="E563">
        <v>100</v>
      </c>
      <c r="F563" t="s">
        <v>14</v>
      </c>
      <c r="G563" t="s">
        <v>8</v>
      </c>
      <c r="H563" t="s">
        <v>15</v>
      </c>
      <c r="I563">
        <v>3690</v>
      </c>
      <c r="J563">
        <v>3181</v>
      </c>
    </row>
    <row r="564" spans="2:10" x14ac:dyDescent="0.2">
      <c r="B564">
        <v>640</v>
      </c>
      <c r="C564">
        <v>1024</v>
      </c>
      <c r="D564">
        <v>270336</v>
      </c>
      <c r="E564">
        <v>100</v>
      </c>
      <c r="F564" t="s">
        <v>14</v>
      </c>
      <c r="G564" t="s">
        <v>8</v>
      </c>
      <c r="H564" t="s">
        <v>15</v>
      </c>
      <c r="I564">
        <v>3734</v>
      </c>
      <c r="J564">
        <v>3210</v>
      </c>
    </row>
    <row r="565" spans="2:10" x14ac:dyDescent="0.2">
      <c r="B565">
        <v>648</v>
      </c>
      <c r="C565">
        <v>1024</v>
      </c>
      <c r="D565">
        <v>270336</v>
      </c>
      <c r="E565">
        <v>100</v>
      </c>
      <c r="F565" t="s">
        <v>14</v>
      </c>
      <c r="G565" t="s">
        <v>8</v>
      </c>
      <c r="H565" t="s">
        <v>15</v>
      </c>
      <c r="I565">
        <v>3714</v>
      </c>
      <c r="J565">
        <v>3225</v>
      </c>
    </row>
    <row r="566" spans="2:10" x14ac:dyDescent="0.2">
      <c r="B566">
        <v>656</v>
      </c>
      <c r="C566">
        <v>1024</v>
      </c>
      <c r="D566">
        <v>270336</v>
      </c>
      <c r="E566">
        <v>100</v>
      </c>
      <c r="F566" t="s">
        <v>14</v>
      </c>
      <c r="G566" t="s">
        <v>8</v>
      </c>
      <c r="H566" t="s">
        <v>15</v>
      </c>
      <c r="I566">
        <v>3762</v>
      </c>
      <c r="J566">
        <v>3263</v>
      </c>
    </row>
    <row r="567" spans="2:10" x14ac:dyDescent="0.2">
      <c r="B567">
        <v>664</v>
      </c>
      <c r="C567">
        <v>1024</v>
      </c>
      <c r="D567">
        <v>270336</v>
      </c>
      <c r="E567">
        <v>100</v>
      </c>
      <c r="F567" t="s">
        <v>14</v>
      </c>
      <c r="G567" t="s">
        <v>8</v>
      </c>
      <c r="H567" t="s">
        <v>15</v>
      </c>
      <c r="I567">
        <v>3794</v>
      </c>
      <c r="J567">
        <v>3284</v>
      </c>
    </row>
    <row r="568" spans="2:10" x14ac:dyDescent="0.2">
      <c r="B568">
        <v>672</v>
      </c>
      <c r="C568">
        <v>1024</v>
      </c>
      <c r="D568">
        <v>270336</v>
      </c>
      <c r="E568">
        <v>100</v>
      </c>
      <c r="F568" t="s">
        <v>14</v>
      </c>
      <c r="G568" t="s">
        <v>8</v>
      </c>
      <c r="H568" t="s">
        <v>15</v>
      </c>
      <c r="I568">
        <v>3666</v>
      </c>
      <c r="J568">
        <v>3304</v>
      </c>
    </row>
    <row r="569" spans="2:10" x14ac:dyDescent="0.2">
      <c r="B569">
        <v>680</v>
      </c>
      <c r="C569">
        <v>1024</v>
      </c>
      <c r="D569">
        <v>270336</v>
      </c>
      <c r="E569">
        <v>100</v>
      </c>
      <c r="F569" t="s">
        <v>14</v>
      </c>
      <c r="G569" t="s">
        <v>8</v>
      </c>
      <c r="H569" t="s">
        <v>15</v>
      </c>
      <c r="I569">
        <v>3769</v>
      </c>
      <c r="J569">
        <v>3340</v>
      </c>
    </row>
    <row r="570" spans="2:10" x14ac:dyDescent="0.2">
      <c r="B570">
        <v>688</v>
      </c>
      <c r="C570">
        <v>1024</v>
      </c>
      <c r="D570">
        <v>270336</v>
      </c>
      <c r="E570">
        <v>100</v>
      </c>
      <c r="F570" t="s">
        <v>14</v>
      </c>
      <c r="G570" t="s">
        <v>8</v>
      </c>
      <c r="H570" t="s">
        <v>15</v>
      </c>
      <c r="I570">
        <v>3788</v>
      </c>
      <c r="J570">
        <v>3346</v>
      </c>
    </row>
    <row r="571" spans="2:10" x14ac:dyDescent="0.2">
      <c r="B571">
        <v>696</v>
      </c>
      <c r="C571">
        <v>1024</v>
      </c>
      <c r="D571">
        <v>270336</v>
      </c>
      <c r="E571">
        <v>100</v>
      </c>
      <c r="F571" t="s">
        <v>14</v>
      </c>
      <c r="G571" t="s">
        <v>8</v>
      </c>
      <c r="H571" t="s">
        <v>15</v>
      </c>
      <c r="I571">
        <v>3747</v>
      </c>
      <c r="J571">
        <v>3376</v>
      </c>
    </row>
    <row r="572" spans="2:10" x14ac:dyDescent="0.2">
      <c r="B572">
        <v>704</v>
      </c>
      <c r="C572">
        <v>1024</v>
      </c>
      <c r="D572">
        <v>270336</v>
      </c>
      <c r="E572">
        <v>100</v>
      </c>
      <c r="F572" t="s">
        <v>14</v>
      </c>
      <c r="G572" t="s">
        <v>8</v>
      </c>
      <c r="H572" t="s">
        <v>15</v>
      </c>
      <c r="I572">
        <v>3775</v>
      </c>
      <c r="J572">
        <v>3403</v>
      </c>
    </row>
    <row r="573" spans="2:10" x14ac:dyDescent="0.2">
      <c r="B573">
        <v>712</v>
      </c>
      <c r="C573">
        <v>1024</v>
      </c>
      <c r="D573">
        <v>270336</v>
      </c>
      <c r="E573">
        <v>100</v>
      </c>
      <c r="F573" t="s">
        <v>14</v>
      </c>
      <c r="G573" t="s">
        <v>8</v>
      </c>
      <c r="H573" t="s">
        <v>15</v>
      </c>
      <c r="I573">
        <v>3633</v>
      </c>
      <c r="J573">
        <v>3414</v>
      </c>
    </row>
    <row r="574" spans="2:10" x14ac:dyDescent="0.2">
      <c r="B574">
        <v>720</v>
      </c>
      <c r="C574">
        <v>1024</v>
      </c>
      <c r="D574">
        <v>270336</v>
      </c>
      <c r="E574">
        <v>100</v>
      </c>
      <c r="F574" t="s">
        <v>14</v>
      </c>
      <c r="G574" t="s">
        <v>8</v>
      </c>
      <c r="H574" t="s">
        <v>15</v>
      </c>
      <c r="I574">
        <v>3616</v>
      </c>
      <c r="J574">
        <v>3420</v>
      </c>
    </row>
    <row r="575" spans="2:10" x14ac:dyDescent="0.2">
      <c r="B575">
        <v>728</v>
      </c>
      <c r="C575">
        <v>1024</v>
      </c>
      <c r="D575">
        <v>270336</v>
      </c>
      <c r="E575">
        <v>100</v>
      </c>
      <c r="F575" t="s">
        <v>14</v>
      </c>
      <c r="G575" t="s">
        <v>8</v>
      </c>
      <c r="H575" t="s">
        <v>15</v>
      </c>
      <c r="I575">
        <v>3603</v>
      </c>
      <c r="J575">
        <v>3442</v>
      </c>
    </row>
    <row r="576" spans="2:10" x14ac:dyDescent="0.2">
      <c r="B576">
        <v>736</v>
      </c>
      <c r="C576">
        <v>1024</v>
      </c>
      <c r="D576">
        <v>270336</v>
      </c>
      <c r="E576">
        <v>100</v>
      </c>
      <c r="F576" t="s">
        <v>14</v>
      </c>
      <c r="G576" t="s">
        <v>8</v>
      </c>
      <c r="H576" t="s">
        <v>15</v>
      </c>
      <c r="I576">
        <v>3628</v>
      </c>
      <c r="J576">
        <v>3447</v>
      </c>
    </row>
    <row r="577" spans="2:10" x14ac:dyDescent="0.2">
      <c r="B577">
        <v>744</v>
      </c>
      <c r="C577">
        <v>1024</v>
      </c>
      <c r="D577">
        <v>270336</v>
      </c>
      <c r="E577">
        <v>100</v>
      </c>
      <c r="F577" t="s">
        <v>14</v>
      </c>
      <c r="G577" t="s">
        <v>8</v>
      </c>
      <c r="H577" t="s">
        <v>15</v>
      </c>
      <c r="I577">
        <v>3647</v>
      </c>
      <c r="J577">
        <v>3470</v>
      </c>
    </row>
    <row r="578" spans="2:10" x14ac:dyDescent="0.2">
      <c r="B578">
        <v>752</v>
      </c>
      <c r="C578">
        <v>1024</v>
      </c>
      <c r="D578">
        <v>270336</v>
      </c>
      <c r="E578">
        <v>100</v>
      </c>
      <c r="F578" t="s">
        <v>14</v>
      </c>
      <c r="G578" t="s">
        <v>8</v>
      </c>
      <c r="H578" t="s">
        <v>15</v>
      </c>
      <c r="I578">
        <v>3676</v>
      </c>
      <c r="J578">
        <v>3486</v>
      </c>
    </row>
    <row r="579" spans="2:10" x14ac:dyDescent="0.2">
      <c r="B579">
        <v>760</v>
      </c>
      <c r="C579">
        <v>1024</v>
      </c>
      <c r="D579">
        <v>270336</v>
      </c>
      <c r="E579">
        <v>100</v>
      </c>
      <c r="F579" t="s">
        <v>14</v>
      </c>
      <c r="G579" t="s">
        <v>8</v>
      </c>
      <c r="H579" t="s">
        <v>15</v>
      </c>
      <c r="I579">
        <v>3678</v>
      </c>
      <c r="J579">
        <v>3493</v>
      </c>
    </row>
    <row r="580" spans="2:10" x14ac:dyDescent="0.2">
      <c r="B580">
        <v>768</v>
      </c>
      <c r="C580">
        <v>1024</v>
      </c>
      <c r="D580">
        <v>270336</v>
      </c>
      <c r="E580">
        <v>100</v>
      </c>
      <c r="F580" t="s">
        <v>14</v>
      </c>
      <c r="G580" t="s">
        <v>8</v>
      </c>
      <c r="H580" t="s">
        <v>15</v>
      </c>
      <c r="I580">
        <v>3670</v>
      </c>
      <c r="J580">
        <v>3475</v>
      </c>
    </row>
    <row r="581" spans="2:10" x14ac:dyDescent="0.2">
      <c r="B581">
        <v>776</v>
      </c>
      <c r="C581">
        <v>1024</v>
      </c>
      <c r="D581">
        <v>270336</v>
      </c>
      <c r="E581">
        <v>100</v>
      </c>
      <c r="F581" t="s">
        <v>14</v>
      </c>
      <c r="G581" t="s">
        <v>8</v>
      </c>
      <c r="H581" t="s">
        <v>15</v>
      </c>
      <c r="I581">
        <v>3702</v>
      </c>
      <c r="J581">
        <v>3514</v>
      </c>
    </row>
    <row r="582" spans="2:10" x14ac:dyDescent="0.2">
      <c r="B582">
        <v>784</v>
      </c>
      <c r="C582">
        <v>1024</v>
      </c>
      <c r="D582">
        <v>270336</v>
      </c>
      <c r="E582">
        <v>100</v>
      </c>
      <c r="F582" t="s">
        <v>14</v>
      </c>
      <c r="G582" t="s">
        <v>8</v>
      </c>
      <c r="H582" t="s">
        <v>15</v>
      </c>
      <c r="I582">
        <v>3728</v>
      </c>
      <c r="J582">
        <v>3509</v>
      </c>
    </row>
    <row r="583" spans="2:10" x14ac:dyDescent="0.2">
      <c r="B583">
        <v>792</v>
      </c>
      <c r="C583">
        <v>1024</v>
      </c>
      <c r="D583">
        <v>270336</v>
      </c>
      <c r="E583">
        <v>100</v>
      </c>
      <c r="F583" t="s">
        <v>14</v>
      </c>
      <c r="G583" t="s">
        <v>8</v>
      </c>
      <c r="H583" t="s">
        <v>15</v>
      </c>
      <c r="I583">
        <v>3742</v>
      </c>
      <c r="J583">
        <v>3503</v>
      </c>
    </row>
    <row r="584" spans="2:10" x14ac:dyDescent="0.2">
      <c r="B584">
        <v>800</v>
      </c>
      <c r="C584">
        <v>1024</v>
      </c>
      <c r="D584">
        <v>270336</v>
      </c>
      <c r="E584">
        <v>100</v>
      </c>
      <c r="F584" t="s">
        <v>14</v>
      </c>
      <c r="G584" t="s">
        <v>8</v>
      </c>
      <c r="H584" t="s">
        <v>15</v>
      </c>
      <c r="I584">
        <v>3761</v>
      </c>
      <c r="J584">
        <v>3015</v>
      </c>
    </row>
    <row r="585" spans="2:10" x14ac:dyDescent="0.2">
      <c r="B585">
        <v>808</v>
      </c>
      <c r="C585">
        <v>1024</v>
      </c>
      <c r="D585">
        <v>270336</v>
      </c>
      <c r="E585">
        <v>100</v>
      </c>
      <c r="F585" t="s">
        <v>14</v>
      </c>
      <c r="G585" t="s">
        <v>8</v>
      </c>
      <c r="H585" t="s">
        <v>15</v>
      </c>
      <c r="I585">
        <v>3773</v>
      </c>
      <c r="J585">
        <v>3046</v>
      </c>
    </row>
    <row r="586" spans="2:10" x14ac:dyDescent="0.2">
      <c r="B586">
        <v>816</v>
      </c>
      <c r="C586">
        <v>1024</v>
      </c>
      <c r="D586">
        <v>270336</v>
      </c>
      <c r="E586">
        <v>100</v>
      </c>
      <c r="F586" t="s">
        <v>14</v>
      </c>
      <c r="G586" t="s">
        <v>8</v>
      </c>
      <c r="H586" t="s">
        <v>15</v>
      </c>
      <c r="I586">
        <v>3653</v>
      </c>
      <c r="J586">
        <v>3064</v>
      </c>
    </row>
    <row r="587" spans="2:10" x14ac:dyDescent="0.2">
      <c r="B587">
        <v>824</v>
      </c>
      <c r="C587">
        <v>1024</v>
      </c>
      <c r="D587">
        <v>270336</v>
      </c>
      <c r="E587">
        <v>100</v>
      </c>
      <c r="F587" t="s">
        <v>14</v>
      </c>
      <c r="G587" t="s">
        <v>8</v>
      </c>
      <c r="H587" t="s">
        <v>15</v>
      </c>
      <c r="I587">
        <v>3780</v>
      </c>
      <c r="J587">
        <v>3086</v>
      </c>
    </row>
    <row r="588" spans="2:10" x14ac:dyDescent="0.2">
      <c r="B588">
        <v>832</v>
      </c>
      <c r="C588">
        <v>1024</v>
      </c>
      <c r="D588">
        <v>270336</v>
      </c>
      <c r="E588">
        <v>100</v>
      </c>
      <c r="F588" t="s">
        <v>14</v>
      </c>
      <c r="G588" t="s">
        <v>8</v>
      </c>
      <c r="H588" t="s">
        <v>15</v>
      </c>
      <c r="I588">
        <v>3767</v>
      </c>
      <c r="J588">
        <v>3121</v>
      </c>
    </row>
    <row r="589" spans="2:10" x14ac:dyDescent="0.2">
      <c r="B589">
        <v>840</v>
      </c>
      <c r="C589">
        <v>1024</v>
      </c>
      <c r="D589">
        <v>270336</v>
      </c>
      <c r="E589">
        <v>100</v>
      </c>
      <c r="F589" t="s">
        <v>14</v>
      </c>
      <c r="G589" t="s">
        <v>8</v>
      </c>
      <c r="H589" t="s">
        <v>15</v>
      </c>
      <c r="I589">
        <v>3755</v>
      </c>
      <c r="J589">
        <v>3135</v>
      </c>
    </row>
    <row r="590" spans="2:10" x14ac:dyDescent="0.2">
      <c r="B590">
        <v>848</v>
      </c>
      <c r="C590">
        <v>1024</v>
      </c>
      <c r="D590">
        <v>270336</v>
      </c>
      <c r="E590">
        <v>100</v>
      </c>
      <c r="F590" t="s">
        <v>14</v>
      </c>
      <c r="G590" t="s">
        <v>8</v>
      </c>
      <c r="H590" t="s">
        <v>15</v>
      </c>
      <c r="I590">
        <v>3788</v>
      </c>
      <c r="J590">
        <v>3163</v>
      </c>
    </row>
    <row r="591" spans="2:10" x14ac:dyDescent="0.2">
      <c r="B591">
        <v>856</v>
      </c>
      <c r="C591">
        <v>1024</v>
      </c>
      <c r="D591">
        <v>270336</v>
      </c>
      <c r="E591">
        <v>100</v>
      </c>
      <c r="F591" t="s">
        <v>14</v>
      </c>
      <c r="G591" t="s">
        <v>8</v>
      </c>
      <c r="H591" t="s">
        <v>15</v>
      </c>
      <c r="I591">
        <v>3780</v>
      </c>
      <c r="J591">
        <v>3176</v>
      </c>
    </row>
    <row r="592" spans="2:10" x14ac:dyDescent="0.2">
      <c r="B592">
        <v>864</v>
      </c>
      <c r="C592">
        <v>1024</v>
      </c>
      <c r="D592">
        <v>270336</v>
      </c>
      <c r="E592">
        <v>100</v>
      </c>
      <c r="F592" t="s">
        <v>14</v>
      </c>
      <c r="G592" t="s">
        <v>8</v>
      </c>
      <c r="H592" t="s">
        <v>15</v>
      </c>
      <c r="I592">
        <v>3682</v>
      </c>
      <c r="J592">
        <v>3196</v>
      </c>
    </row>
    <row r="593" spans="2:10" x14ac:dyDescent="0.2">
      <c r="B593">
        <v>872</v>
      </c>
      <c r="C593">
        <v>1024</v>
      </c>
      <c r="D593">
        <v>270336</v>
      </c>
      <c r="E593">
        <v>100</v>
      </c>
      <c r="F593" t="s">
        <v>14</v>
      </c>
      <c r="G593" t="s">
        <v>8</v>
      </c>
      <c r="H593" t="s">
        <v>15</v>
      </c>
      <c r="I593">
        <v>3670</v>
      </c>
      <c r="J593">
        <v>3220</v>
      </c>
    </row>
    <row r="594" spans="2:10" x14ac:dyDescent="0.2">
      <c r="B594">
        <v>880</v>
      </c>
      <c r="C594">
        <v>1024</v>
      </c>
      <c r="D594">
        <v>270336</v>
      </c>
      <c r="E594">
        <v>100</v>
      </c>
      <c r="F594" t="s">
        <v>14</v>
      </c>
      <c r="G594" t="s">
        <v>8</v>
      </c>
      <c r="H594" t="s">
        <v>15</v>
      </c>
      <c r="I594">
        <v>3670</v>
      </c>
      <c r="J594">
        <v>3248</v>
      </c>
    </row>
    <row r="595" spans="2:10" x14ac:dyDescent="0.2">
      <c r="B595">
        <v>888</v>
      </c>
      <c r="C595">
        <v>1024</v>
      </c>
      <c r="D595">
        <v>270336</v>
      </c>
      <c r="E595">
        <v>100</v>
      </c>
      <c r="F595" t="s">
        <v>14</v>
      </c>
      <c r="G595" t="s">
        <v>8</v>
      </c>
      <c r="H595" t="s">
        <v>15</v>
      </c>
      <c r="I595">
        <v>3696</v>
      </c>
      <c r="J595">
        <v>3259</v>
      </c>
    </row>
    <row r="596" spans="2:10" x14ac:dyDescent="0.2">
      <c r="B596">
        <v>896</v>
      </c>
      <c r="C596">
        <v>1024</v>
      </c>
      <c r="D596">
        <v>270336</v>
      </c>
      <c r="E596">
        <v>100</v>
      </c>
      <c r="F596" t="s">
        <v>14</v>
      </c>
      <c r="G596" t="s">
        <v>8</v>
      </c>
      <c r="H596" t="s">
        <v>15</v>
      </c>
      <c r="I596">
        <v>3690</v>
      </c>
      <c r="J596">
        <v>3293</v>
      </c>
    </row>
    <row r="597" spans="2:10" x14ac:dyDescent="0.2">
      <c r="B597">
        <v>904</v>
      </c>
      <c r="C597">
        <v>1024</v>
      </c>
      <c r="D597">
        <v>270336</v>
      </c>
      <c r="E597">
        <v>100</v>
      </c>
      <c r="F597" t="s">
        <v>14</v>
      </c>
      <c r="G597" t="s">
        <v>8</v>
      </c>
      <c r="H597" t="s">
        <v>15</v>
      </c>
      <c r="I597">
        <v>3696</v>
      </c>
      <c r="J597">
        <v>3299</v>
      </c>
    </row>
    <row r="598" spans="2:10" x14ac:dyDescent="0.2">
      <c r="B598">
        <v>912</v>
      </c>
      <c r="C598">
        <v>1024</v>
      </c>
      <c r="D598">
        <v>270336</v>
      </c>
      <c r="E598">
        <v>100</v>
      </c>
      <c r="F598" t="s">
        <v>14</v>
      </c>
      <c r="G598" t="s">
        <v>8</v>
      </c>
      <c r="H598" t="s">
        <v>15</v>
      </c>
      <c r="I598">
        <v>3645</v>
      </c>
      <c r="J598">
        <v>3314</v>
      </c>
    </row>
    <row r="599" spans="2:10" x14ac:dyDescent="0.2">
      <c r="B599">
        <v>920</v>
      </c>
      <c r="C599">
        <v>1024</v>
      </c>
      <c r="D599">
        <v>270336</v>
      </c>
      <c r="E599">
        <v>100</v>
      </c>
      <c r="F599" t="s">
        <v>14</v>
      </c>
      <c r="G599" t="s">
        <v>8</v>
      </c>
      <c r="H599" t="s">
        <v>15</v>
      </c>
      <c r="I599">
        <v>3722</v>
      </c>
      <c r="J599">
        <v>3351</v>
      </c>
    </row>
    <row r="600" spans="2:10" x14ac:dyDescent="0.2">
      <c r="B600">
        <v>928</v>
      </c>
      <c r="C600">
        <v>1024</v>
      </c>
      <c r="D600">
        <v>270336</v>
      </c>
      <c r="E600">
        <v>100</v>
      </c>
      <c r="F600" t="s">
        <v>14</v>
      </c>
      <c r="G600" t="s">
        <v>8</v>
      </c>
      <c r="H600" t="s">
        <v>15</v>
      </c>
      <c r="I600">
        <v>3748</v>
      </c>
      <c r="J600">
        <v>3356</v>
      </c>
    </row>
    <row r="601" spans="2:10" x14ac:dyDescent="0.2">
      <c r="B601">
        <v>936</v>
      </c>
      <c r="C601">
        <v>1024</v>
      </c>
      <c r="D601">
        <v>270336</v>
      </c>
      <c r="E601">
        <v>100</v>
      </c>
      <c r="F601" t="s">
        <v>14</v>
      </c>
      <c r="G601" t="s">
        <v>8</v>
      </c>
      <c r="H601" t="s">
        <v>15</v>
      </c>
      <c r="I601">
        <v>3755</v>
      </c>
      <c r="J601">
        <v>3382</v>
      </c>
    </row>
    <row r="602" spans="2:10" x14ac:dyDescent="0.2">
      <c r="B602">
        <v>944</v>
      </c>
      <c r="C602">
        <v>1024</v>
      </c>
      <c r="D602">
        <v>270336</v>
      </c>
      <c r="E602">
        <v>100</v>
      </c>
      <c r="F602" t="s">
        <v>14</v>
      </c>
      <c r="G602" t="s">
        <v>8</v>
      </c>
      <c r="H602" t="s">
        <v>15</v>
      </c>
      <c r="I602">
        <v>3801</v>
      </c>
      <c r="J602">
        <v>3393</v>
      </c>
    </row>
    <row r="603" spans="2:10" x14ac:dyDescent="0.2">
      <c r="B603">
        <v>952</v>
      </c>
      <c r="C603">
        <v>1024</v>
      </c>
      <c r="D603">
        <v>270336</v>
      </c>
      <c r="E603">
        <v>100</v>
      </c>
      <c r="F603" t="s">
        <v>14</v>
      </c>
      <c r="G603" t="s">
        <v>8</v>
      </c>
      <c r="H603" t="s">
        <v>15</v>
      </c>
      <c r="I603">
        <v>3788</v>
      </c>
      <c r="J603">
        <v>3408</v>
      </c>
    </row>
    <row r="604" spans="2:10" x14ac:dyDescent="0.2">
      <c r="B604">
        <v>960</v>
      </c>
      <c r="C604">
        <v>1024</v>
      </c>
      <c r="D604">
        <v>270336</v>
      </c>
      <c r="E604">
        <v>100</v>
      </c>
      <c r="F604" t="s">
        <v>14</v>
      </c>
      <c r="G604" t="s">
        <v>8</v>
      </c>
      <c r="H604" t="s">
        <v>15</v>
      </c>
      <c r="I604">
        <v>3696</v>
      </c>
      <c r="J604">
        <v>3420</v>
      </c>
    </row>
    <row r="605" spans="2:10" x14ac:dyDescent="0.2">
      <c r="B605">
        <v>968</v>
      </c>
      <c r="C605">
        <v>1024</v>
      </c>
      <c r="D605">
        <v>270336</v>
      </c>
      <c r="E605">
        <v>100</v>
      </c>
      <c r="F605" t="s">
        <v>14</v>
      </c>
      <c r="G605" t="s">
        <v>8</v>
      </c>
      <c r="H605" t="s">
        <v>15</v>
      </c>
      <c r="I605">
        <v>3801</v>
      </c>
      <c r="J605">
        <v>3437</v>
      </c>
    </row>
    <row r="606" spans="2:10" x14ac:dyDescent="0.2">
      <c r="B606">
        <v>976</v>
      </c>
      <c r="C606">
        <v>1024</v>
      </c>
      <c r="D606">
        <v>270336</v>
      </c>
      <c r="E606">
        <v>100</v>
      </c>
      <c r="F606" t="s">
        <v>14</v>
      </c>
      <c r="G606" t="s">
        <v>8</v>
      </c>
      <c r="H606" t="s">
        <v>15</v>
      </c>
      <c r="I606">
        <v>3786</v>
      </c>
      <c r="J606">
        <v>3452</v>
      </c>
    </row>
    <row r="607" spans="2:10" x14ac:dyDescent="0.2">
      <c r="B607">
        <v>984</v>
      </c>
      <c r="C607">
        <v>1024</v>
      </c>
      <c r="D607">
        <v>270336</v>
      </c>
      <c r="E607">
        <v>100</v>
      </c>
      <c r="F607" t="s">
        <v>14</v>
      </c>
      <c r="G607" t="s">
        <v>8</v>
      </c>
      <c r="H607" t="s">
        <v>15</v>
      </c>
      <c r="I607">
        <v>3761</v>
      </c>
      <c r="J607">
        <v>3475</v>
      </c>
    </row>
    <row r="608" spans="2:10" x14ac:dyDescent="0.2">
      <c r="B608">
        <v>992</v>
      </c>
      <c r="C608">
        <v>1024</v>
      </c>
      <c r="D608">
        <v>270336</v>
      </c>
      <c r="E608">
        <v>100</v>
      </c>
      <c r="F608" t="s">
        <v>14</v>
      </c>
      <c r="G608" t="s">
        <v>8</v>
      </c>
      <c r="H608" t="s">
        <v>15</v>
      </c>
      <c r="I608">
        <v>3773</v>
      </c>
      <c r="J608">
        <v>3475</v>
      </c>
    </row>
    <row r="609" spans="1:10" x14ac:dyDescent="0.2">
      <c r="B609">
        <v>1000</v>
      </c>
      <c r="C609">
        <v>1024</v>
      </c>
      <c r="D609">
        <v>270336</v>
      </c>
      <c r="E609">
        <v>100</v>
      </c>
      <c r="F609" t="s">
        <v>14</v>
      </c>
      <c r="G609" t="s">
        <v>8</v>
      </c>
      <c r="H609" t="s">
        <v>15</v>
      </c>
      <c r="I609">
        <v>3684</v>
      </c>
      <c r="J609">
        <v>3486</v>
      </c>
    </row>
    <row r="610" spans="1:10" x14ac:dyDescent="0.2">
      <c r="B610">
        <v>1008</v>
      </c>
      <c r="C610">
        <v>1024</v>
      </c>
      <c r="D610">
        <v>270336</v>
      </c>
      <c r="E610">
        <v>100</v>
      </c>
      <c r="F610" t="s">
        <v>14</v>
      </c>
      <c r="G610" t="s">
        <v>8</v>
      </c>
      <c r="H610" t="s">
        <v>15</v>
      </c>
      <c r="I610">
        <v>3698</v>
      </c>
      <c r="J610">
        <v>3493</v>
      </c>
    </row>
    <row r="611" spans="1:10" x14ac:dyDescent="0.2">
      <c r="B611">
        <v>1016</v>
      </c>
      <c r="C611">
        <v>1024</v>
      </c>
      <c r="D611">
        <v>270336</v>
      </c>
      <c r="E611">
        <v>100</v>
      </c>
      <c r="F611" t="s">
        <v>14</v>
      </c>
      <c r="G611" t="s">
        <v>8</v>
      </c>
      <c r="H611" t="s">
        <v>15</v>
      </c>
      <c r="I611">
        <v>3670</v>
      </c>
      <c r="J611">
        <v>3498</v>
      </c>
    </row>
    <row r="612" spans="1:10" x14ac:dyDescent="0.2">
      <c r="B612">
        <v>1024</v>
      </c>
      <c r="C612">
        <v>1024</v>
      </c>
      <c r="D612">
        <v>270336</v>
      </c>
      <c r="E612">
        <v>100</v>
      </c>
      <c r="F612" t="s">
        <v>14</v>
      </c>
      <c r="G612" t="s">
        <v>8</v>
      </c>
      <c r="H612" t="s">
        <v>15</v>
      </c>
      <c r="I612">
        <v>3696</v>
      </c>
      <c r="J612">
        <v>3521</v>
      </c>
    </row>
    <row r="613" spans="1:10" x14ac:dyDescent="0.2">
      <c r="B613" t="s">
        <v>16</v>
      </c>
      <c r="C613" t="s">
        <v>17</v>
      </c>
      <c r="D613" t="s">
        <v>2</v>
      </c>
      <c r="E613" t="s">
        <v>18</v>
      </c>
      <c r="F613" t="s">
        <v>19</v>
      </c>
      <c r="G613" t="s">
        <v>20</v>
      </c>
      <c r="H613" t="s">
        <v>21</v>
      </c>
      <c r="I613">
        <v>4</v>
      </c>
      <c r="J613" t="s">
        <v>16</v>
      </c>
    </row>
    <row r="614" spans="1:10" x14ac:dyDescent="0.2">
      <c r="A614" t="s">
        <v>4</v>
      </c>
      <c r="B614" t="s">
        <v>5</v>
      </c>
      <c r="C614" t="s">
        <v>6</v>
      </c>
      <c r="D614" t="s">
        <v>7</v>
      </c>
      <c r="E614" t="s">
        <v>8</v>
      </c>
      <c r="F614" t="s">
        <v>9</v>
      </c>
      <c r="G614" t="s">
        <v>10</v>
      </c>
      <c r="H614" t="s">
        <v>11</v>
      </c>
      <c r="I614" t="s">
        <v>12</v>
      </c>
      <c r="J614" t="s">
        <v>13</v>
      </c>
    </row>
    <row r="615" spans="1:10" x14ac:dyDescent="0.2">
      <c r="B615">
        <v>2</v>
      </c>
      <c r="C615">
        <v>512</v>
      </c>
      <c r="D615">
        <v>1024</v>
      </c>
      <c r="E615">
        <v>0.4</v>
      </c>
      <c r="F615" t="s">
        <v>14</v>
      </c>
      <c r="G615" t="s">
        <v>8</v>
      </c>
      <c r="H615" t="s">
        <v>15</v>
      </c>
      <c r="I615">
        <v>126</v>
      </c>
      <c r="J615">
        <v>21</v>
      </c>
    </row>
    <row r="616" spans="1:10" x14ac:dyDescent="0.2">
      <c r="B616">
        <v>3</v>
      </c>
      <c r="C616">
        <v>512</v>
      </c>
      <c r="D616">
        <v>1536</v>
      </c>
      <c r="E616">
        <v>0.6</v>
      </c>
      <c r="F616" t="s">
        <v>14</v>
      </c>
      <c r="G616" t="s">
        <v>8</v>
      </c>
      <c r="H616" t="s">
        <v>15</v>
      </c>
      <c r="I616">
        <v>190</v>
      </c>
      <c r="J616">
        <v>32</v>
      </c>
    </row>
    <row r="617" spans="1:10" x14ac:dyDescent="0.2">
      <c r="B617">
        <v>4</v>
      </c>
      <c r="C617">
        <v>512</v>
      </c>
      <c r="D617">
        <v>2048</v>
      </c>
      <c r="E617">
        <v>0.8</v>
      </c>
      <c r="F617" t="s">
        <v>14</v>
      </c>
      <c r="G617" t="s">
        <v>8</v>
      </c>
      <c r="H617" t="s">
        <v>15</v>
      </c>
      <c r="I617">
        <v>253</v>
      </c>
      <c r="J617">
        <v>43</v>
      </c>
    </row>
    <row r="618" spans="1:10" x14ac:dyDescent="0.2">
      <c r="B618">
        <v>5</v>
      </c>
      <c r="C618">
        <v>512</v>
      </c>
      <c r="D618">
        <v>2560</v>
      </c>
      <c r="E618">
        <v>0.9</v>
      </c>
      <c r="F618" t="s">
        <v>14</v>
      </c>
      <c r="G618" t="s">
        <v>8</v>
      </c>
      <c r="H618" t="s">
        <v>15</v>
      </c>
      <c r="I618">
        <v>315</v>
      </c>
      <c r="J618">
        <v>53</v>
      </c>
    </row>
    <row r="619" spans="1:10" x14ac:dyDescent="0.2">
      <c r="B619">
        <v>6</v>
      </c>
      <c r="C619">
        <v>512</v>
      </c>
      <c r="D619">
        <v>3072</v>
      </c>
      <c r="E619">
        <v>1.1000000000000001</v>
      </c>
      <c r="F619" t="s">
        <v>14</v>
      </c>
      <c r="G619" t="s">
        <v>8</v>
      </c>
      <c r="H619" t="s">
        <v>15</v>
      </c>
      <c r="I619">
        <v>379</v>
      </c>
      <c r="J619">
        <v>64</v>
      </c>
    </row>
    <row r="620" spans="1:10" x14ac:dyDescent="0.2">
      <c r="B620">
        <v>7</v>
      </c>
      <c r="C620">
        <v>512</v>
      </c>
      <c r="D620">
        <v>3584</v>
      </c>
      <c r="E620">
        <v>1.3</v>
      </c>
      <c r="F620" t="s">
        <v>14</v>
      </c>
      <c r="G620" t="s">
        <v>8</v>
      </c>
      <c r="H620" t="s">
        <v>15</v>
      </c>
      <c r="I620">
        <v>442</v>
      </c>
      <c r="J620">
        <v>75</v>
      </c>
    </row>
    <row r="621" spans="1:10" x14ac:dyDescent="0.2">
      <c r="B621">
        <v>8</v>
      </c>
      <c r="C621">
        <v>512</v>
      </c>
      <c r="D621">
        <v>4096</v>
      </c>
      <c r="E621">
        <v>1.5</v>
      </c>
      <c r="F621" t="s">
        <v>14</v>
      </c>
      <c r="G621" t="s">
        <v>8</v>
      </c>
      <c r="H621" t="s">
        <v>15</v>
      </c>
      <c r="I621">
        <v>503</v>
      </c>
      <c r="J621">
        <v>86</v>
      </c>
    </row>
    <row r="622" spans="1:10" x14ac:dyDescent="0.2">
      <c r="B622">
        <v>9</v>
      </c>
      <c r="C622">
        <v>512</v>
      </c>
      <c r="D622">
        <v>4608</v>
      </c>
      <c r="E622">
        <v>1.7</v>
      </c>
      <c r="F622" t="s">
        <v>14</v>
      </c>
      <c r="G622" t="s">
        <v>8</v>
      </c>
      <c r="H622" t="s">
        <v>15</v>
      </c>
      <c r="I622">
        <v>565</v>
      </c>
      <c r="J622">
        <v>96</v>
      </c>
    </row>
    <row r="623" spans="1:10" x14ac:dyDescent="0.2">
      <c r="B623">
        <v>10</v>
      </c>
      <c r="C623">
        <v>512</v>
      </c>
      <c r="D623">
        <v>5120</v>
      </c>
      <c r="E623">
        <v>1.9</v>
      </c>
      <c r="F623" t="s">
        <v>14</v>
      </c>
      <c r="G623" t="s">
        <v>8</v>
      </c>
      <c r="H623" t="s">
        <v>15</v>
      </c>
      <c r="I623">
        <v>629</v>
      </c>
      <c r="J623">
        <v>107</v>
      </c>
    </row>
    <row r="624" spans="1:10" x14ac:dyDescent="0.2">
      <c r="B624">
        <v>11</v>
      </c>
      <c r="C624">
        <v>512</v>
      </c>
      <c r="D624">
        <v>5632</v>
      </c>
      <c r="E624">
        <v>2.1</v>
      </c>
      <c r="F624" t="s">
        <v>14</v>
      </c>
      <c r="G624" t="s">
        <v>8</v>
      </c>
      <c r="H624" t="s">
        <v>15</v>
      </c>
      <c r="I624">
        <v>691</v>
      </c>
      <c r="J624">
        <v>118</v>
      </c>
    </row>
    <row r="625" spans="2:10" x14ac:dyDescent="0.2">
      <c r="B625">
        <v>12</v>
      </c>
      <c r="C625">
        <v>512</v>
      </c>
      <c r="D625">
        <v>6144</v>
      </c>
      <c r="E625">
        <v>2.2999999999999998</v>
      </c>
      <c r="F625" t="s">
        <v>14</v>
      </c>
      <c r="G625" t="s">
        <v>8</v>
      </c>
      <c r="H625" t="s">
        <v>15</v>
      </c>
      <c r="I625">
        <v>754</v>
      </c>
      <c r="J625">
        <v>128</v>
      </c>
    </row>
    <row r="626" spans="2:10" x14ac:dyDescent="0.2">
      <c r="B626">
        <v>13</v>
      </c>
      <c r="C626">
        <v>512</v>
      </c>
      <c r="D626">
        <v>6656</v>
      </c>
      <c r="E626">
        <v>2.5</v>
      </c>
      <c r="F626" t="s">
        <v>14</v>
      </c>
      <c r="G626" t="s">
        <v>8</v>
      </c>
      <c r="H626" t="s">
        <v>15</v>
      </c>
      <c r="I626">
        <v>817</v>
      </c>
      <c r="J626">
        <v>139</v>
      </c>
    </row>
    <row r="627" spans="2:10" x14ac:dyDescent="0.2">
      <c r="B627">
        <v>14</v>
      </c>
      <c r="C627">
        <v>512</v>
      </c>
      <c r="D627">
        <v>7168</v>
      </c>
      <c r="E627">
        <v>2.7</v>
      </c>
      <c r="F627" t="s">
        <v>14</v>
      </c>
      <c r="G627" t="s">
        <v>8</v>
      </c>
      <c r="H627" t="s">
        <v>15</v>
      </c>
      <c r="I627">
        <v>879</v>
      </c>
      <c r="J627">
        <v>150</v>
      </c>
    </row>
    <row r="628" spans="2:10" x14ac:dyDescent="0.2">
      <c r="B628">
        <v>15</v>
      </c>
      <c r="C628">
        <v>512</v>
      </c>
      <c r="D628">
        <v>7680</v>
      </c>
      <c r="E628">
        <v>2.8</v>
      </c>
      <c r="F628" t="s">
        <v>14</v>
      </c>
      <c r="G628" t="s">
        <v>8</v>
      </c>
      <c r="H628" t="s">
        <v>15</v>
      </c>
      <c r="I628">
        <v>939</v>
      </c>
      <c r="J628">
        <v>160</v>
      </c>
    </row>
    <row r="629" spans="2:10" x14ac:dyDescent="0.2">
      <c r="B629">
        <v>16</v>
      </c>
      <c r="C629">
        <v>512</v>
      </c>
      <c r="D629">
        <v>8192</v>
      </c>
      <c r="E629">
        <v>3</v>
      </c>
      <c r="F629" t="s">
        <v>14</v>
      </c>
      <c r="G629" t="s">
        <v>8</v>
      </c>
      <c r="H629" t="s">
        <v>15</v>
      </c>
      <c r="I629">
        <v>1005</v>
      </c>
      <c r="J629">
        <v>171</v>
      </c>
    </row>
    <row r="630" spans="2:10" x14ac:dyDescent="0.2">
      <c r="B630">
        <v>17</v>
      </c>
      <c r="C630">
        <v>512</v>
      </c>
      <c r="D630">
        <v>8704</v>
      </c>
      <c r="E630">
        <v>3.2</v>
      </c>
      <c r="F630" t="s">
        <v>14</v>
      </c>
      <c r="G630" t="s">
        <v>8</v>
      </c>
      <c r="H630" t="s">
        <v>15</v>
      </c>
      <c r="I630">
        <v>1051</v>
      </c>
      <c r="J630">
        <v>182</v>
      </c>
    </row>
    <row r="631" spans="2:10" x14ac:dyDescent="0.2">
      <c r="B631">
        <v>18</v>
      </c>
      <c r="C631">
        <v>512</v>
      </c>
      <c r="D631">
        <v>9216</v>
      </c>
      <c r="E631">
        <v>3.4</v>
      </c>
      <c r="F631" t="s">
        <v>14</v>
      </c>
      <c r="G631" t="s">
        <v>8</v>
      </c>
      <c r="H631" t="s">
        <v>15</v>
      </c>
      <c r="I631">
        <v>1110</v>
      </c>
      <c r="J631">
        <v>193</v>
      </c>
    </row>
    <row r="632" spans="2:10" x14ac:dyDescent="0.2">
      <c r="B632">
        <v>19</v>
      </c>
      <c r="C632">
        <v>512</v>
      </c>
      <c r="D632">
        <v>9728</v>
      </c>
      <c r="E632">
        <v>3.6</v>
      </c>
      <c r="F632" t="s">
        <v>14</v>
      </c>
      <c r="G632" t="s">
        <v>8</v>
      </c>
      <c r="H632" t="s">
        <v>15</v>
      </c>
      <c r="I632">
        <v>1163</v>
      </c>
      <c r="J632">
        <v>203</v>
      </c>
    </row>
    <row r="633" spans="2:10" x14ac:dyDescent="0.2">
      <c r="B633">
        <v>20</v>
      </c>
      <c r="C633">
        <v>512</v>
      </c>
      <c r="D633">
        <v>10240</v>
      </c>
      <c r="E633">
        <v>3.8</v>
      </c>
      <c r="F633" t="s">
        <v>14</v>
      </c>
      <c r="G633" t="s">
        <v>8</v>
      </c>
      <c r="H633" t="s">
        <v>15</v>
      </c>
      <c r="I633">
        <v>1233</v>
      </c>
      <c r="J633">
        <v>214</v>
      </c>
    </row>
    <row r="634" spans="2:10" x14ac:dyDescent="0.2">
      <c r="B634">
        <v>21</v>
      </c>
      <c r="C634">
        <v>512</v>
      </c>
      <c r="D634">
        <v>10752</v>
      </c>
      <c r="E634">
        <v>4</v>
      </c>
      <c r="F634" t="s">
        <v>14</v>
      </c>
      <c r="G634" t="s">
        <v>8</v>
      </c>
      <c r="H634" t="s">
        <v>15</v>
      </c>
      <c r="I634">
        <v>1295</v>
      </c>
      <c r="J634">
        <v>224</v>
      </c>
    </row>
    <row r="635" spans="2:10" x14ac:dyDescent="0.2">
      <c r="B635">
        <v>22</v>
      </c>
      <c r="C635">
        <v>512</v>
      </c>
      <c r="D635">
        <v>11264</v>
      </c>
      <c r="E635">
        <v>4.2</v>
      </c>
      <c r="F635" t="s">
        <v>14</v>
      </c>
      <c r="G635" t="s">
        <v>8</v>
      </c>
      <c r="H635" t="s">
        <v>15</v>
      </c>
      <c r="I635">
        <v>1351</v>
      </c>
      <c r="J635">
        <v>235</v>
      </c>
    </row>
    <row r="636" spans="2:10" x14ac:dyDescent="0.2">
      <c r="B636">
        <v>23</v>
      </c>
      <c r="C636">
        <v>512</v>
      </c>
      <c r="D636">
        <v>11776</v>
      </c>
      <c r="E636">
        <v>4.4000000000000004</v>
      </c>
      <c r="F636" t="s">
        <v>14</v>
      </c>
      <c r="G636" t="s">
        <v>8</v>
      </c>
      <c r="H636" t="s">
        <v>15</v>
      </c>
      <c r="I636">
        <v>1418</v>
      </c>
      <c r="J636">
        <v>246</v>
      </c>
    </row>
    <row r="637" spans="2:10" x14ac:dyDescent="0.2">
      <c r="B637">
        <v>24</v>
      </c>
      <c r="C637">
        <v>512</v>
      </c>
      <c r="D637">
        <v>12288</v>
      </c>
      <c r="E637">
        <v>4.5</v>
      </c>
      <c r="F637" t="s">
        <v>14</v>
      </c>
      <c r="G637" t="s">
        <v>8</v>
      </c>
      <c r="H637" t="s">
        <v>15</v>
      </c>
      <c r="I637">
        <v>1430</v>
      </c>
      <c r="J637">
        <v>257</v>
      </c>
    </row>
    <row r="638" spans="2:10" x14ac:dyDescent="0.2">
      <c r="B638">
        <v>25</v>
      </c>
      <c r="C638">
        <v>512</v>
      </c>
      <c r="D638">
        <v>12800</v>
      </c>
      <c r="E638">
        <v>4.7</v>
      </c>
      <c r="F638" t="s">
        <v>14</v>
      </c>
      <c r="G638" t="s">
        <v>8</v>
      </c>
      <c r="H638" t="s">
        <v>15</v>
      </c>
      <c r="I638">
        <v>1543</v>
      </c>
      <c r="J638">
        <v>267</v>
      </c>
    </row>
    <row r="639" spans="2:10" x14ac:dyDescent="0.2">
      <c r="B639">
        <v>26</v>
      </c>
      <c r="C639">
        <v>512</v>
      </c>
      <c r="D639">
        <v>13312</v>
      </c>
      <c r="E639">
        <v>4.9000000000000004</v>
      </c>
      <c r="F639" t="s">
        <v>14</v>
      </c>
      <c r="G639" t="s">
        <v>8</v>
      </c>
      <c r="H639" t="s">
        <v>15</v>
      </c>
      <c r="I639">
        <v>1601</v>
      </c>
      <c r="J639">
        <v>277</v>
      </c>
    </row>
    <row r="640" spans="2:10" x14ac:dyDescent="0.2">
      <c r="B640">
        <v>27</v>
      </c>
      <c r="C640">
        <v>512</v>
      </c>
      <c r="D640">
        <v>13824</v>
      </c>
      <c r="E640">
        <v>5.0999999999999996</v>
      </c>
      <c r="F640" t="s">
        <v>14</v>
      </c>
      <c r="G640" t="s">
        <v>8</v>
      </c>
      <c r="H640" t="s">
        <v>15</v>
      </c>
      <c r="I640">
        <v>1656</v>
      </c>
      <c r="J640">
        <v>288</v>
      </c>
    </row>
    <row r="641" spans="2:10" x14ac:dyDescent="0.2">
      <c r="B641">
        <v>28</v>
      </c>
      <c r="C641">
        <v>512</v>
      </c>
      <c r="D641">
        <v>14336</v>
      </c>
      <c r="E641">
        <v>5.3</v>
      </c>
      <c r="F641" t="s">
        <v>14</v>
      </c>
      <c r="G641" t="s">
        <v>8</v>
      </c>
      <c r="H641" t="s">
        <v>15</v>
      </c>
      <c r="I641">
        <v>1724</v>
      </c>
      <c r="J641">
        <v>299</v>
      </c>
    </row>
    <row r="642" spans="2:10" x14ac:dyDescent="0.2">
      <c r="B642">
        <v>29</v>
      </c>
      <c r="C642">
        <v>512</v>
      </c>
      <c r="D642">
        <v>14848</v>
      </c>
      <c r="E642">
        <v>5.5</v>
      </c>
      <c r="F642" t="s">
        <v>14</v>
      </c>
      <c r="G642" t="s">
        <v>8</v>
      </c>
      <c r="H642" t="s">
        <v>15</v>
      </c>
      <c r="I642">
        <v>1784</v>
      </c>
      <c r="J642">
        <v>309</v>
      </c>
    </row>
    <row r="643" spans="2:10" x14ac:dyDescent="0.2">
      <c r="B643">
        <v>30</v>
      </c>
      <c r="C643">
        <v>512</v>
      </c>
      <c r="D643">
        <v>15360</v>
      </c>
      <c r="E643">
        <v>5.7</v>
      </c>
      <c r="F643" t="s">
        <v>14</v>
      </c>
      <c r="G643" t="s">
        <v>8</v>
      </c>
      <c r="H643" t="s">
        <v>15</v>
      </c>
      <c r="I643">
        <v>1848</v>
      </c>
      <c r="J643">
        <v>320</v>
      </c>
    </row>
    <row r="644" spans="2:10" x14ac:dyDescent="0.2">
      <c r="B644">
        <v>31</v>
      </c>
      <c r="C644">
        <v>512</v>
      </c>
      <c r="D644">
        <v>15872</v>
      </c>
      <c r="E644">
        <v>5.9</v>
      </c>
      <c r="F644" t="s">
        <v>14</v>
      </c>
      <c r="G644" t="s">
        <v>8</v>
      </c>
      <c r="H644" t="s">
        <v>15</v>
      </c>
      <c r="I644">
        <v>1911</v>
      </c>
      <c r="J644">
        <v>330</v>
      </c>
    </row>
    <row r="645" spans="2:10" x14ac:dyDescent="0.2">
      <c r="B645">
        <v>32</v>
      </c>
      <c r="C645">
        <v>512</v>
      </c>
      <c r="D645">
        <v>16384</v>
      </c>
      <c r="E645">
        <v>6.1</v>
      </c>
      <c r="F645" t="s">
        <v>14</v>
      </c>
      <c r="G645" t="s">
        <v>8</v>
      </c>
      <c r="H645" t="s">
        <v>15</v>
      </c>
      <c r="I645">
        <v>1968</v>
      </c>
      <c r="J645">
        <v>340</v>
      </c>
    </row>
    <row r="646" spans="2:10" x14ac:dyDescent="0.2">
      <c r="B646">
        <v>33</v>
      </c>
      <c r="C646">
        <v>512</v>
      </c>
      <c r="D646">
        <v>16896</v>
      </c>
      <c r="E646">
        <v>6.2</v>
      </c>
      <c r="F646" t="s">
        <v>14</v>
      </c>
      <c r="G646" t="s">
        <v>8</v>
      </c>
      <c r="H646" t="s">
        <v>15</v>
      </c>
      <c r="I646">
        <v>2034</v>
      </c>
      <c r="J646">
        <v>351</v>
      </c>
    </row>
    <row r="647" spans="2:10" x14ac:dyDescent="0.2">
      <c r="B647">
        <v>34</v>
      </c>
      <c r="C647">
        <v>512</v>
      </c>
      <c r="D647">
        <v>17408</v>
      </c>
      <c r="E647">
        <v>6.4</v>
      </c>
      <c r="F647" t="s">
        <v>14</v>
      </c>
      <c r="G647" t="s">
        <v>8</v>
      </c>
      <c r="H647" t="s">
        <v>15</v>
      </c>
      <c r="I647">
        <v>2093</v>
      </c>
      <c r="J647">
        <v>361</v>
      </c>
    </row>
    <row r="648" spans="2:10" x14ac:dyDescent="0.2">
      <c r="B648">
        <v>35</v>
      </c>
      <c r="C648">
        <v>512</v>
      </c>
      <c r="D648">
        <v>17920</v>
      </c>
      <c r="E648">
        <v>6.6</v>
      </c>
      <c r="F648" t="s">
        <v>14</v>
      </c>
      <c r="G648" t="s">
        <v>8</v>
      </c>
      <c r="H648" t="s">
        <v>15</v>
      </c>
      <c r="I648">
        <v>2148</v>
      </c>
      <c r="J648">
        <v>372</v>
      </c>
    </row>
    <row r="649" spans="2:10" x14ac:dyDescent="0.2">
      <c r="B649">
        <v>36</v>
      </c>
      <c r="C649">
        <v>512</v>
      </c>
      <c r="D649">
        <v>18432</v>
      </c>
      <c r="E649">
        <v>6.8</v>
      </c>
      <c r="F649" t="s">
        <v>14</v>
      </c>
      <c r="G649" t="s">
        <v>8</v>
      </c>
      <c r="H649" t="s">
        <v>15</v>
      </c>
      <c r="I649">
        <v>2214</v>
      </c>
      <c r="J649">
        <v>383</v>
      </c>
    </row>
    <row r="650" spans="2:10" x14ac:dyDescent="0.2">
      <c r="B650">
        <v>37</v>
      </c>
      <c r="C650">
        <v>512</v>
      </c>
      <c r="D650">
        <v>18944</v>
      </c>
      <c r="E650">
        <v>7</v>
      </c>
      <c r="F650" t="s">
        <v>14</v>
      </c>
      <c r="G650" t="s">
        <v>8</v>
      </c>
      <c r="H650" t="s">
        <v>15</v>
      </c>
      <c r="I650">
        <v>2271</v>
      </c>
      <c r="J650">
        <v>392</v>
      </c>
    </row>
    <row r="651" spans="2:10" x14ac:dyDescent="0.2">
      <c r="B651">
        <v>38</v>
      </c>
      <c r="C651">
        <v>512</v>
      </c>
      <c r="D651">
        <v>19456</v>
      </c>
      <c r="E651">
        <v>7.2</v>
      </c>
      <c r="F651" t="s">
        <v>14</v>
      </c>
      <c r="G651" t="s">
        <v>8</v>
      </c>
      <c r="H651" t="s">
        <v>15</v>
      </c>
      <c r="I651">
        <v>2324</v>
      </c>
      <c r="J651">
        <v>402</v>
      </c>
    </row>
    <row r="652" spans="2:10" x14ac:dyDescent="0.2">
      <c r="B652">
        <v>39</v>
      </c>
      <c r="C652">
        <v>512</v>
      </c>
      <c r="D652">
        <v>19968</v>
      </c>
      <c r="E652">
        <v>7.4</v>
      </c>
      <c r="F652" t="s">
        <v>14</v>
      </c>
      <c r="G652" t="s">
        <v>8</v>
      </c>
      <c r="H652" t="s">
        <v>15</v>
      </c>
      <c r="I652">
        <v>2386</v>
      </c>
      <c r="J652">
        <v>414</v>
      </c>
    </row>
    <row r="653" spans="2:10" x14ac:dyDescent="0.2">
      <c r="B653">
        <v>40</v>
      </c>
      <c r="C653">
        <v>512</v>
      </c>
      <c r="D653">
        <v>20480</v>
      </c>
      <c r="E653">
        <v>7.6</v>
      </c>
      <c r="F653" t="s">
        <v>14</v>
      </c>
      <c r="G653" t="s">
        <v>8</v>
      </c>
      <c r="H653" t="s">
        <v>15</v>
      </c>
      <c r="I653">
        <v>2460</v>
      </c>
      <c r="J653">
        <v>423</v>
      </c>
    </row>
    <row r="654" spans="2:10" x14ac:dyDescent="0.2">
      <c r="B654">
        <v>41</v>
      </c>
      <c r="C654">
        <v>512</v>
      </c>
      <c r="D654">
        <v>20992</v>
      </c>
      <c r="E654">
        <v>7.8</v>
      </c>
      <c r="F654" t="s">
        <v>14</v>
      </c>
      <c r="G654" t="s">
        <v>8</v>
      </c>
      <c r="H654" t="s">
        <v>15</v>
      </c>
      <c r="I654">
        <v>2515</v>
      </c>
      <c r="J654">
        <v>433</v>
      </c>
    </row>
    <row r="655" spans="2:10" x14ac:dyDescent="0.2">
      <c r="B655">
        <v>42</v>
      </c>
      <c r="C655">
        <v>512</v>
      </c>
      <c r="D655">
        <v>21504</v>
      </c>
      <c r="E655">
        <v>8</v>
      </c>
      <c r="F655" t="s">
        <v>14</v>
      </c>
      <c r="G655" t="s">
        <v>8</v>
      </c>
      <c r="H655" t="s">
        <v>15</v>
      </c>
      <c r="I655">
        <v>2568</v>
      </c>
      <c r="J655">
        <v>442</v>
      </c>
    </row>
    <row r="656" spans="2:10" x14ac:dyDescent="0.2">
      <c r="B656">
        <v>43</v>
      </c>
      <c r="C656">
        <v>512</v>
      </c>
      <c r="D656">
        <v>22016</v>
      </c>
      <c r="E656">
        <v>8.1</v>
      </c>
      <c r="F656" t="s">
        <v>14</v>
      </c>
      <c r="G656" t="s">
        <v>8</v>
      </c>
      <c r="H656" t="s">
        <v>15</v>
      </c>
      <c r="I656">
        <v>2635</v>
      </c>
      <c r="J656">
        <v>452</v>
      </c>
    </row>
    <row r="657" spans="2:10" x14ac:dyDescent="0.2">
      <c r="B657">
        <v>44</v>
      </c>
      <c r="C657">
        <v>512</v>
      </c>
      <c r="D657">
        <v>22528</v>
      </c>
      <c r="E657">
        <v>8.3000000000000007</v>
      </c>
      <c r="F657" t="s">
        <v>14</v>
      </c>
      <c r="G657" t="s">
        <v>8</v>
      </c>
      <c r="H657" t="s">
        <v>15</v>
      </c>
      <c r="I657">
        <v>2691</v>
      </c>
      <c r="J657">
        <v>462</v>
      </c>
    </row>
    <row r="658" spans="2:10" x14ac:dyDescent="0.2">
      <c r="B658">
        <v>45</v>
      </c>
      <c r="C658">
        <v>512</v>
      </c>
      <c r="D658">
        <v>23040</v>
      </c>
      <c r="E658">
        <v>8.5</v>
      </c>
      <c r="F658" t="s">
        <v>14</v>
      </c>
      <c r="G658" t="s">
        <v>8</v>
      </c>
      <c r="H658" t="s">
        <v>15</v>
      </c>
      <c r="I658">
        <v>2749</v>
      </c>
      <c r="J658">
        <v>473</v>
      </c>
    </row>
    <row r="659" spans="2:10" x14ac:dyDescent="0.2">
      <c r="B659">
        <v>46</v>
      </c>
      <c r="C659">
        <v>512</v>
      </c>
      <c r="D659">
        <v>23552</v>
      </c>
      <c r="E659">
        <v>8.6999999999999993</v>
      </c>
      <c r="F659" t="s">
        <v>14</v>
      </c>
      <c r="G659" t="s">
        <v>8</v>
      </c>
      <c r="H659" t="s">
        <v>15</v>
      </c>
      <c r="I659">
        <v>2792</v>
      </c>
      <c r="J659">
        <v>486</v>
      </c>
    </row>
    <row r="660" spans="2:10" x14ac:dyDescent="0.2">
      <c r="B660">
        <v>47</v>
      </c>
      <c r="C660">
        <v>512</v>
      </c>
      <c r="D660">
        <v>24064</v>
      </c>
      <c r="E660">
        <v>8.9</v>
      </c>
      <c r="F660" t="s">
        <v>14</v>
      </c>
      <c r="G660" t="s">
        <v>8</v>
      </c>
      <c r="H660" t="s">
        <v>15</v>
      </c>
      <c r="I660">
        <v>2837</v>
      </c>
      <c r="J660">
        <v>495</v>
      </c>
    </row>
    <row r="661" spans="2:10" x14ac:dyDescent="0.2">
      <c r="B661">
        <v>48</v>
      </c>
      <c r="C661">
        <v>512</v>
      </c>
      <c r="D661">
        <v>24576</v>
      </c>
      <c r="E661">
        <v>9.1</v>
      </c>
      <c r="F661" t="s">
        <v>14</v>
      </c>
      <c r="G661" t="s">
        <v>8</v>
      </c>
      <c r="H661" t="s">
        <v>15</v>
      </c>
      <c r="I661">
        <v>2735</v>
      </c>
      <c r="J661">
        <v>506</v>
      </c>
    </row>
    <row r="662" spans="2:10" x14ac:dyDescent="0.2">
      <c r="B662">
        <v>49</v>
      </c>
      <c r="C662">
        <v>512</v>
      </c>
      <c r="D662">
        <v>25088</v>
      </c>
      <c r="E662">
        <v>9.3000000000000007</v>
      </c>
      <c r="F662" t="s">
        <v>14</v>
      </c>
      <c r="G662" t="s">
        <v>8</v>
      </c>
      <c r="H662" t="s">
        <v>15</v>
      </c>
      <c r="I662">
        <v>2975</v>
      </c>
      <c r="J662">
        <v>516</v>
      </c>
    </row>
    <row r="663" spans="2:10" x14ac:dyDescent="0.2">
      <c r="B663">
        <v>50</v>
      </c>
      <c r="C663">
        <v>512</v>
      </c>
      <c r="D663">
        <v>25600</v>
      </c>
      <c r="E663">
        <v>9.5</v>
      </c>
      <c r="F663" t="s">
        <v>14</v>
      </c>
      <c r="G663" t="s">
        <v>8</v>
      </c>
      <c r="H663" t="s">
        <v>15</v>
      </c>
      <c r="I663">
        <v>3046</v>
      </c>
      <c r="J663">
        <v>527</v>
      </c>
    </row>
    <row r="664" spans="2:10" x14ac:dyDescent="0.2">
      <c r="B664">
        <v>51</v>
      </c>
      <c r="C664">
        <v>512</v>
      </c>
      <c r="D664">
        <v>26112</v>
      </c>
      <c r="E664">
        <v>9.6999999999999993</v>
      </c>
      <c r="F664" t="s">
        <v>14</v>
      </c>
      <c r="G664" t="s">
        <v>8</v>
      </c>
      <c r="H664" t="s">
        <v>15</v>
      </c>
      <c r="I664">
        <v>3108</v>
      </c>
      <c r="J664">
        <v>538</v>
      </c>
    </row>
    <row r="665" spans="2:10" x14ac:dyDescent="0.2">
      <c r="B665">
        <v>52</v>
      </c>
      <c r="C665">
        <v>512</v>
      </c>
      <c r="D665">
        <v>26624</v>
      </c>
      <c r="E665">
        <v>9.8000000000000007</v>
      </c>
      <c r="F665" t="s">
        <v>14</v>
      </c>
      <c r="G665" t="s">
        <v>8</v>
      </c>
      <c r="H665" t="s">
        <v>15</v>
      </c>
      <c r="I665">
        <v>3163</v>
      </c>
      <c r="J665">
        <v>548</v>
      </c>
    </row>
    <row r="666" spans="2:10" x14ac:dyDescent="0.2">
      <c r="B666">
        <v>53</v>
      </c>
      <c r="C666">
        <v>512</v>
      </c>
      <c r="D666">
        <v>27136</v>
      </c>
      <c r="E666">
        <v>10</v>
      </c>
      <c r="F666" t="s">
        <v>14</v>
      </c>
      <c r="G666" t="s">
        <v>8</v>
      </c>
      <c r="H666" t="s">
        <v>15</v>
      </c>
      <c r="I666">
        <v>3230</v>
      </c>
      <c r="J666">
        <v>558</v>
      </c>
    </row>
    <row r="667" spans="2:10" x14ac:dyDescent="0.2">
      <c r="B667">
        <v>54</v>
      </c>
      <c r="C667">
        <v>512</v>
      </c>
      <c r="D667">
        <v>27648</v>
      </c>
      <c r="E667">
        <v>10.199999999999999</v>
      </c>
      <c r="F667" t="s">
        <v>14</v>
      </c>
      <c r="G667" t="s">
        <v>8</v>
      </c>
      <c r="H667" t="s">
        <v>15</v>
      </c>
      <c r="I667">
        <v>3279</v>
      </c>
      <c r="J667">
        <v>569</v>
      </c>
    </row>
    <row r="668" spans="2:10" x14ac:dyDescent="0.2">
      <c r="B668">
        <v>55</v>
      </c>
      <c r="C668">
        <v>512</v>
      </c>
      <c r="D668">
        <v>28160</v>
      </c>
      <c r="E668">
        <v>10.4</v>
      </c>
      <c r="F668" t="s">
        <v>14</v>
      </c>
      <c r="G668" t="s">
        <v>8</v>
      </c>
      <c r="H668" t="s">
        <v>15</v>
      </c>
      <c r="I668">
        <v>3329</v>
      </c>
      <c r="J668">
        <v>580</v>
      </c>
    </row>
    <row r="669" spans="2:10" x14ac:dyDescent="0.2">
      <c r="B669">
        <v>56</v>
      </c>
      <c r="C669">
        <v>512</v>
      </c>
      <c r="D669">
        <v>28672</v>
      </c>
      <c r="E669">
        <v>10.6</v>
      </c>
      <c r="F669" t="s">
        <v>14</v>
      </c>
      <c r="G669" t="s">
        <v>8</v>
      </c>
      <c r="H669" t="s">
        <v>15</v>
      </c>
      <c r="I669">
        <v>3393</v>
      </c>
      <c r="J669">
        <v>591</v>
      </c>
    </row>
    <row r="670" spans="2:10" x14ac:dyDescent="0.2">
      <c r="B670">
        <v>57</v>
      </c>
      <c r="C670">
        <v>512</v>
      </c>
      <c r="D670">
        <v>29184</v>
      </c>
      <c r="E670">
        <v>10.8</v>
      </c>
      <c r="F670" t="s">
        <v>14</v>
      </c>
      <c r="G670" t="s">
        <v>8</v>
      </c>
      <c r="H670" t="s">
        <v>15</v>
      </c>
      <c r="I670">
        <v>3464</v>
      </c>
      <c r="J670">
        <v>598</v>
      </c>
    </row>
    <row r="671" spans="2:10" x14ac:dyDescent="0.2">
      <c r="B671">
        <v>58</v>
      </c>
      <c r="C671">
        <v>512</v>
      </c>
      <c r="D671">
        <v>29696</v>
      </c>
      <c r="E671">
        <v>11</v>
      </c>
      <c r="F671" t="s">
        <v>14</v>
      </c>
      <c r="G671" t="s">
        <v>8</v>
      </c>
      <c r="H671" t="s">
        <v>15</v>
      </c>
      <c r="I671">
        <v>3503</v>
      </c>
      <c r="J671">
        <v>612</v>
      </c>
    </row>
    <row r="672" spans="2:10" x14ac:dyDescent="0.2">
      <c r="B672">
        <v>59</v>
      </c>
      <c r="C672">
        <v>512</v>
      </c>
      <c r="D672">
        <v>30208</v>
      </c>
      <c r="E672">
        <v>11.2</v>
      </c>
      <c r="F672" t="s">
        <v>14</v>
      </c>
      <c r="G672" t="s">
        <v>8</v>
      </c>
      <c r="H672" t="s">
        <v>15</v>
      </c>
      <c r="I672">
        <v>3538</v>
      </c>
      <c r="J672">
        <v>621</v>
      </c>
    </row>
    <row r="673" spans="2:10" x14ac:dyDescent="0.2">
      <c r="B673">
        <v>60</v>
      </c>
      <c r="C673">
        <v>512</v>
      </c>
      <c r="D673">
        <v>30720</v>
      </c>
      <c r="E673">
        <v>11.4</v>
      </c>
      <c r="F673" t="s">
        <v>14</v>
      </c>
      <c r="G673" t="s">
        <v>8</v>
      </c>
      <c r="H673" t="s">
        <v>15</v>
      </c>
      <c r="I673">
        <v>3532</v>
      </c>
      <c r="J673">
        <v>631</v>
      </c>
    </row>
    <row r="674" spans="2:10" x14ac:dyDescent="0.2">
      <c r="B674">
        <v>61</v>
      </c>
      <c r="C674">
        <v>512</v>
      </c>
      <c r="D674">
        <v>31232</v>
      </c>
      <c r="E674">
        <v>11.6</v>
      </c>
      <c r="F674" t="s">
        <v>14</v>
      </c>
      <c r="G674" t="s">
        <v>8</v>
      </c>
      <c r="H674" t="s">
        <v>15</v>
      </c>
      <c r="I674">
        <v>3584</v>
      </c>
      <c r="J674">
        <v>642</v>
      </c>
    </row>
    <row r="675" spans="2:10" x14ac:dyDescent="0.2">
      <c r="B675">
        <v>62</v>
      </c>
      <c r="C675">
        <v>512</v>
      </c>
      <c r="D675">
        <v>31744</v>
      </c>
      <c r="E675">
        <v>11.7</v>
      </c>
      <c r="F675" t="s">
        <v>14</v>
      </c>
      <c r="G675" t="s">
        <v>8</v>
      </c>
      <c r="H675" t="s">
        <v>15</v>
      </c>
      <c r="I675">
        <v>3580</v>
      </c>
      <c r="J675">
        <v>653</v>
      </c>
    </row>
    <row r="676" spans="2:10" x14ac:dyDescent="0.2">
      <c r="B676">
        <v>63</v>
      </c>
      <c r="C676">
        <v>512</v>
      </c>
      <c r="D676">
        <v>32256</v>
      </c>
      <c r="E676">
        <v>11.9</v>
      </c>
      <c r="F676" t="s">
        <v>14</v>
      </c>
      <c r="G676" t="s">
        <v>8</v>
      </c>
      <c r="H676" t="s">
        <v>15</v>
      </c>
      <c r="I676">
        <v>3609</v>
      </c>
      <c r="J676">
        <v>663</v>
      </c>
    </row>
    <row r="677" spans="2:10" x14ac:dyDescent="0.2">
      <c r="B677">
        <v>64</v>
      </c>
      <c r="C677">
        <v>512</v>
      </c>
      <c r="D677">
        <v>32768</v>
      </c>
      <c r="E677">
        <v>12.1</v>
      </c>
      <c r="F677" t="s">
        <v>14</v>
      </c>
      <c r="G677" t="s">
        <v>8</v>
      </c>
      <c r="H677" t="s">
        <v>15</v>
      </c>
      <c r="I677">
        <v>3468</v>
      </c>
      <c r="J677">
        <v>672</v>
      </c>
    </row>
    <row r="678" spans="2:10" x14ac:dyDescent="0.2">
      <c r="B678">
        <v>65</v>
      </c>
      <c r="C678">
        <v>512</v>
      </c>
      <c r="D678">
        <v>33280</v>
      </c>
      <c r="E678">
        <v>12.3</v>
      </c>
      <c r="F678" t="s">
        <v>14</v>
      </c>
      <c r="G678" t="s">
        <v>8</v>
      </c>
      <c r="H678" t="s">
        <v>15</v>
      </c>
      <c r="I678">
        <v>3254</v>
      </c>
      <c r="J678">
        <v>684</v>
      </c>
    </row>
    <row r="679" spans="2:10" x14ac:dyDescent="0.2">
      <c r="B679">
        <v>66</v>
      </c>
      <c r="C679">
        <v>512</v>
      </c>
      <c r="D679">
        <v>33792</v>
      </c>
      <c r="E679">
        <v>12.5</v>
      </c>
      <c r="F679" t="s">
        <v>14</v>
      </c>
      <c r="G679" t="s">
        <v>8</v>
      </c>
      <c r="H679" t="s">
        <v>15</v>
      </c>
      <c r="I679">
        <v>3058</v>
      </c>
      <c r="J679">
        <v>695</v>
      </c>
    </row>
    <row r="680" spans="2:10" x14ac:dyDescent="0.2">
      <c r="B680">
        <v>67</v>
      </c>
      <c r="C680">
        <v>512</v>
      </c>
      <c r="D680">
        <v>34304</v>
      </c>
      <c r="E680">
        <v>12.7</v>
      </c>
      <c r="F680" t="s">
        <v>14</v>
      </c>
      <c r="G680" t="s">
        <v>8</v>
      </c>
      <c r="H680" t="s">
        <v>15</v>
      </c>
      <c r="I680">
        <v>3050</v>
      </c>
      <c r="J680">
        <v>703</v>
      </c>
    </row>
    <row r="681" spans="2:10" x14ac:dyDescent="0.2">
      <c r="B681">
        <v>68</v>
      </c>
      <c r="C681">
        <v>512</v>
      </c>
      <c r="D681">
        <v>34816</v>
      </c>
      <c r="E681">
        <v>12.9</v>
      </c>
      <c r="F681" t="s">
        <v>14</v>
      </c>
      <c r="G681" t="s">
        <v>8</v>
      </c>
      <c r="H681" t="s">
        <v>15</v>
      </c>
      <c r="I681">
        <v>3077</v>
      </c>
      <c r="J681">
        <v>715</v>
      </c>
    </row>
    <row r="682" spans="2:10" x14ac:dyDescent="0.2">
      <c r="B682">
        <v>69</v>
      </c>
      <c r="C682">
        <v>512</v>
      </c>
      <c r="D682">
        <v>35328</v>
      </c>
      <c r="E682">
        <v>13.1</v>
      </c>
      <c r="F682" t="s">
        <v>14</v>
      </c>
      <c r="G682" t="s">
        <v>8</v>
      </c>
      <c r="H682" t="s">
        <v>15</v>
      </c>
      <c r="I682">
        <v>3037</v>
      </c>
      <c r="J682">
        <v>725</v>
      </c>
    </row>
    <row r="683" spans="2:10" x14ac:dyDescent="0.2">
      <c r="B683">
        <v>70</v>
      </c>
      <c r="C683">
        <v>512</v>
      </c>
      <c r="D683">
        <v>35840</v>
      </c>
      <c r="E683">
        <v>13.3</v>
      </c>
      <c r="F683" t="s">
        <v>14</v>
      </c>
      <c r="G683" t="s">
        <v>8</v>
      </c>
      <c r="H683" t="s">
        <v>15</v>
      </c>
      <c r="I683">
        <v>3055</v>
      </c>
      <c r="J683">
        <v>735</v>
      </c>
    </row>
    <row r="684" spans="2:10" x14ac:dyDescent="0.2">
      <c r="B684">
        <v>71</v>
      </c>
      <c r="C684">
        <v>512</v>
      </c>
      <c r="D684">
        <v>36352</v>
      </c>
      <c r="E684">
        <v>13.4</v>
      </c>
      <c r="F684" t="s">
        <v>14</v>
      </c>
      <c r="G684" t="s">
        <v>8</v>
      </c>
      <c r="H684" t="s">
        <v>15</v>
      </c>
      <c r="I684">
        <v>3090</v>
      </c>
      <c r="J684">
        <v>745</v>
      </c>
    </row>
    <row r="685" spans="2:10" x14ac:dyDescent="0.2">
      <c r="B685">
        <v>72</v>
      </c>
      <c r="C685">
        <v>512</v>
      </c>
      <c r="D685">
        <v>36864</v>
      </c>
      <c r="E685">
        <v>13.6</v>
      </c>
      <c r="F685" t="s">
        <v>14</v>
      </c>
      <c r="G685" t="s">
        <v>8</v>
      </c>
      <c r="H685" t="s">
        <v>15</v>
      </c>
      <c r="I685">
        <v>3080</v>
      </c>
      <c r="J685">
        <v>755</v>
      </c>
    </row>
    <row r="686" spans="2:10" x14ac:dyDescent="0.2">
      <c r="B686">
        <v>73</v>
      </c>
      <c r="C686">
        <v>512</v>
      </c>
      <c r="D686">
        <v>37376</v>
      </c>
      <c r="E686">
        <v>13.8</v>
      </c>
      <c r="F686" t="s">
        <v>14</v>
      </c>
      <c r="G686" t="s">
        <v>8</v>
      </c>
      <c r="H686" t="s">
        <v>15</v>
      </c>
      <c r="I686">
        <v>3163</v>
      </c>
      <c r="J686">
        <v>753</v>
      </c>
    </row>
    <row r="687" spans="2:10" x14ac:dyDescent="0.2">
      <c r="B687">
        <v>74</v>
      </c>
      <c r="C687">
        <v>512</v>
      </c>
      <c r="D687">
        <v>37888</v>
      </c>
      <c r="E687">
        <v>14</v>
      </c>
      <c r="F687" t="s">
        <v>14</v>
      </c>
      <c r="G687" t="s">
        <v>8</v>
      </c>
      <c r="H687" t="s">
        <v>15</v>
      </c>
      <c r="I687">
        <v>3196</v>
      </c>
      <c r="J687">
        <v>776</v>
      </c>
    </row>
    <row r="688" spans="2:10" x14ac:dyDescent="0.2">
      <c r="B688">
        <v>75</v>
      </c>
      <c r="C688">
        <v>512</v>
      </c>
      <c r="D688">
        <v>38400</v>
      </c>
      <c r="E688">
        <v>14.2</v>
      </c>
      <c r="F688" t="s">
        <v>14</v>
      </c>
      <c r="G688" t="s">
        <v>8</v>
      </c>
      <c r="H688" t="s">
        <v>15</v>
      </c>
      <c r="I688">
        <v>3182</v>
      </c>
      <c r="J688">
        <v>786</v>
      </c>
    </row>
    <row r="689" spans="2:10" x14ac:dyDescent="0.2">
      <c r="B689">
        <v>76</v>
      </c>
      <c r="C689">
        <v>512</v>
      </c>
      <c r="D689">
        <v>38912</v>
      </c>
      <c r="E689">
        <v>14.4</v>
      </c>
      <c r="F689" t="s">
        <v>14</v>
      </c>
      <c r="G689" t="s">
        <v>8</v>
      </c>
      <c r="H689" t="s">
        <v>15</v>
      </c>
      <c r="I689">
        <v>3195</v>
      </c>
      <c r="J689">
        <v>794</v>
      </c>
    </row>
    <row r="690" spans="2:10" x14ac:dyDescent="0.2">
      <c r="B690">
        <v>77</v>
      </c>
      <c r="C690">
        <v>512</v>
      </c>
      <c r="D690">
        <v>39424</v>
      </c>
      <c r="E690">
        <v>14.6</v>
      </c>
      <c r="F690" t="s">
        <v>14</v>
      </c>
      <c r="G690" t="s">
        <v>8</v>
      </c>
      <c r="H690" t="s">
        <v>15</v>
      </c>
      <c r="I690">
        <v>3225</v>
      </c>
      <c r="J690">
        <v>806</v>
      </c>
    </row>
    <row r="691" spans="2:10" x14ac:dyDescent="0.2">
      <c r="B691">
        <v>78</v>
      </c>
      <c r="C691">
        <v>512</v>
      </c>
      <c r="D691">
        <v>39936</v>
      </c>
      <c r="E691">
        <v>14.8</v>
      </c>
      <c r="F691" t="s">
        <v>14</v>
      </c>
      <c r="G691" t="s">
        <v>8</v>
      </c>
      <c r="H691" t="s">
        <v>15</v>
      </c>
      <c r="I691">
        <v>3269</v>
      </c>
      <c r="J691">
        <v>818</v>
      </c>
    </row>
    <row r="692" spans="2:10" x14ac:dyDescent="0.2">
      <c r="B692">
        <v>79</v>
      </c>
      <c r="C692">
        <v>512</v>
      </c>
      <c r="D692">
        <v>40448</v>
      </c>
      <c r="E692">
        <v>15</v>
      </c>
      <c r="F692" t="s">
        <v>14</v>
      </c>
      <c r="G692" t="s">
        <v>8</v>
      </c>
      <c r="H692" t="s">
        <v>15</v>
      </c>
      <c r="I692">
        <v>2953</v>
      </c>
      <c r="J692">
        <v>828</v>
      </c>
    </row>
    <row r="693" spans="2:10" x14ac:dyDescent="0.2">
      <c r="B693">
        <v>80</v>
      </c>
      <c r="C693">
        <v>512</v>
      </c>
      <c r="D693">
        <v>40960</v>
      </c>
      <c r="E693">
        <v>15.2</v>
      </c>
      <c r="F693" t="s">
        <v>14</v>
      </c>
      <c r="G693" t="s">
        <v>8</v>
      </c>
      <c r="H693" t="s">
        <v>15</v>
      </c>
      <c r="I693">
        <v>2975</v>
      </c>
      <c r="J693">
        <v>838</v>
      </c>
    </row>
    <row r="694" spans="2:10" x14ac:dyDescent="0.2">
      <c r="B694">
        <v>81</v>
      </c>
      <c r="C694">
        <v>512</v>
      </c>
      <c r="D694">
        <v>41472</v>
      </c>
      <c r="E694">
        <v>15.3</v>
      </c>
      <c r="F694" t="s">
        <v>14</v>
      </c>
      <c r="G694" t="s">
        <v>8</v>
      </c>
      <c r="H694" t="s">
        <v>15</v>
      </c>
      <c r="I694">
        <v>3054</v>
      </c>
      <c r="J694">
        <v>846</v>
      </c>
    </row>
    <row r="695" spans="2:10" x14ac:dyDescent="0.2">
      <c r="B695">
        <v>82</v>
      </c>
      <c r="C695">
        <v>512</v>
      </c>
      <c r="D695">
        <v>41984</v>
      </c>
      <c r="E695">
        <v>15.5</v>
      </c>
      <c r="F695" t="s">
        <v>14</v>
      </c>
      <c r="G695" t="s">
        <v>8</v>
      </c>
      <c r="H695" t="s">
        <v>15</v>
      </c>
      <c r="I695">
        <v>3064</v>
      </c>
      <c r="J695">
        <v>858</v>
      </c>
    </row>
    <row r="696" spans="2:10" x14ac:dyDescent="0.2">
      <c r="B696">
        <v>83</v>
      </c>
      <c r="C696">
        <v>512</v>
      </c>
      <c r="D696">
        <v>42496</v>
      </c>
      <c r="E696">
        <v>15.7</v>
      </c>
      <c r="F696" t="s">
        <v>14</v>
      </c>
      <c r="G696" t="s">
        <v>8</v>
      </c>
      <c r="H696" t="s">
        <v>15</v>
      </c>
      <c r="I696">
        <v>3104</v>
      </c>
      <c r="J696">
        <v>867</v>
      </c>
    </row>
    <row r="697" spans="2:10" x14ac:dyDescent="0.2">
      <c r="B697">
        <v>84</v>
      </c>
      <c r="C697">
        <v>512</v>
      </c>
      <c r="D697">
        <v>43008</v>
      </c>
      <c r="E697">
        <v>15.9</v>
      </c>
      <c r="F697" t="s">
        <v>14</v>
      </c>
      <c r="G697" t="s">
        <v>8</v>
      </c>
      <c r="H697" t="s">
        <v>15</v>
      </c>
      <c r="I697">
        <v>3164</v>
      </c>
      <c r="J697">
        <v>879</v>
      </c>
    </row>
    <row r="698" spans="2:10" x14ac:dyDescent="0.2">
      <c r="B698">
        <v>85</v>
      </c>
      <c r="C698">
        <v>512</v>
      </c>
      <c r="D698">
        <v>43520</v>
      </c>
      <c r="E698">
        <v>16.100000000000001</v>
      </c>
      <c r="F698" t="s">
        <v>14</v>
      </c>
      <c r="G698" t="s">
        <v>8</v>
      </c>
      <c r="H698" t="s">
        <v>15</v>
      </c>
      <c r="I698">
        <v>3130</v>
      </c>
      <c r="J698">
        <v>888</v>
      </c>
    </row>
    <row r="699" spans="2:10" x14ac:dyDescent="0.2">
      <c r="B699">
        <v>86</v>
      </c>
      <c r="C699">
        <v>512</v>
      </c>
      <c r="D699">
        <v>44032</v>
      </c>
      <c r="E699">
        <v>16.3</v>
      </c>
      <c r="F699" t="s">
        <v>14</v>
      </c>
      <c r="G699" t="s">
        <v>8</v>
      </c>
      <c r="H699" t="s">
        <v>15</v>
      </c>
      <c r="I699">
        <v>3098</v>
      </c>
      <c r="J699">
        <v>899</v>
      </c>
    </row>
    <row r="700" spans="2:10" x14ac:dyDescent="0.2">
      <c r="B700">
        <v>87</v>
      </c>
      <c r="C700">
        <v>512</v>
      </c>
      <c r="D700">
        <v>44544</v>
      </c>
      <c r="E700">
        <v>16.5</v>
      </c>
      <c r="F700" t="s">
        <v>14</v>
      </c>
      <c r="G700" t="s">
        <v>8</v>
      </c>
      <c r="H700" t="s">
        <v>15</v>
      </c>
      <c r="I700">
        <v>3126</v>
      </c>
      <c r="J700">
        <v>909</v>
      </c>
    </row>
    <row r="701" spans="2:10" x14ac:dyDescent="0.2">
      <c r="B701">
        <v>88</v>
      </c>
      <c r="C701">
        <v>512</v>
      </c>
      <c r="D701">
        <v>45056</v>
      </c>
      <c r="E701">
        <v>16.7</v>
      </c>
      <c r="F701" t="s">
        <v>14</v>
      </c>
      <c r="G701" t="s">
        <v>8</v>
      </c>
      <c r="H701" t="s">
        <v>15</v>
      </c>
      <c r="I701">
        <v>3139</v>
      </c>
      <c r="J701">
        <v>920</v>
      </c>
    </row>
    <row r="702" spans="2:10" x14ac:dyDescent="0.2">
      <c r="B702">
        <v>89</v>
      </c>
      <c r="C702">
        <v>512</v>
      </c>
      <c r="D702">
        <v>45568</v>
      </c>
      <c r="E702">
        <v>16.899999999999999</v>
      </c>
      <c r="F702" t="s">
        <v>14</v>
      </c>
      <c r="G702" t="s">
        <v>8</v>
      </c>
      <c r="H702" t="s">
        <v>15</v>
      </c>
      <c r="I702">
        <v>3112</v>
      </c>
      <c r="J702">
        <v>926</v>
      </c>
    </row>
    <row r="703" spans="2:10" x14ac:dyDescent="0.2">
      <c r="B703">
        <v>90</v>
      </c>
      <c r="C703">
        <v>512</v>
      </c>
      <c r="D703">
        <v>46080</v>
      </c>
      <c r="E703">
        <v>17</v>
      </c>
      <c r="F703" t="s">
        <v>14</v>
      </c>
      <c r="G703" t="s">
        <v>8</v>
      </c>
      <c r="H703" t="s">
        <v>15</v>
      </c>
      <c r="I703">
        <v>3163</v>
      </c>
      <c r="J703">
        <v>938</v>
      </c>
    </row>
    <row r="704" spans="2:10" x14ac:dyDescent="0.2">
      <c r="B704">
        <v>91</v>
      </c>
      <c r="C704">
        <v>512</v>
      </c>
      <c r="D704">
        <v>46592</v>
      </c>
      <c r="E704">
        <v>17.2</v>
      </c>
      <c r="F704" t="s">
        <v>14</v>
      </c>
      <c r="G704" t="s">
        <v>8</v>
      </c>
      <c r="H704" t="s">
        <v>15</v>
      </c>
      <c r="I704">
        <v>3173</v>
      </c>
      <c r="J704">
        <v>946</v>
      </c>
    </row>
    <row r="705" spans="2:10" x14ac:dyDescent="0.2">
      <c r="B705">
        <v>92</v>
      </c>
      <c r="C705">
        <v>512</v>
      </c>
      <c r="D705">
        <v>47104</v>
      </c>
      <c r="E705">
        <v>17.399999999999999</v>
      </c>
      <c r="F705" t="s">
        <v>14</v>
      </c>
      <c r="G705" t="s">
        <v>8</v>
      </c>
      <c r="H705" t="s">
        <v>15</v>
      </c>
      <c r="I705">
        <v>3135</v>
      </c>
      <c r="J705">
        <v>953</v>
      </c>
    </row>
    <row r="706" spans="2:10" x14ac:dyDescent="0.2">
      <c r="B706">
        <v>93</v>
      </c>
      <c r="C706">
        <v>512</v>
      </c>
      <c r="D706">
        <v>47616</v>
      </c>
      <c r="E706">
        <v>17.600000000000001</v>
      </c>
      <c r="F706" t="s">
        <v>14</v>
      </c>
      <c r="G706" t="s">
        <v>8</v>
      </c>
      <c r="H706" t="s">
        <v>15</v>
      </c>
      <c r="I706">
        <v>3177</v>
      </c>
      <c r="J706">
        <v>967</v>
      </c>
    </row>
    <row r="707" spans="2:10" x14ac:dyDescent="0.2">
      <c r="B707">
        <v>94</v>
      </c>
      <c r="C707">
        <v>512</v>
      </c>
      <c r="D707">
        <v>48128</v>
      </c>
      <c r="E707">
        <v>17.8</v>
      </c>
      <c r="F707" t="s">
        <v>14</v>
      </c>
      <c r="G707" t="s">
        <v>8</v>
      </c>
      <c r="H707" t="s">
        <v>15</v>
      </c>
      <c r="I707">
        <v>3167</v>
      </c>
      <c r="J707">
        <v>978</v>
      </c>
    </row>
    <row r="708" spans="2:10" x14ac:dyDescent="0.2">
      <c r="B708">
        <v>95</v>
      </c>
      <c r="C708">
        <v>512</v>
      </c>
      <c r="D708">
        <v>48640</v>
      </c>
      <c r="E708">
        <v>18</v>
      </c>
      <c r="F708" t="s">
        <v>14</v>
      </c>
      <c r="G708" t="s">
        <v>8</v>
      </c>
      <c r="H708" t="s">
        <v>15</v>
      </c>
      <c r="I708">
        <v>3172</v>
      </c>
      <c r="J708">
        <v>988</v>
      </c>
    </row>
    <row r="709" spans="2:10" x14ac:dyDescent="0.2">
      <c r="B709">
        <v>96</v>
      </c>
      <c r="C709">
        <v>512</v>
      </c>
      <c r="D709">
        <v>49152</v>
      </c>
      <c r="E709">
        <v>18.2</v>
      </c>
      <c r="F709" t="s">
        <v>14</v>
      </c>
      <c r="G709" t="s">
        <v>8</v>
      </c>
      <c r="H709" t="s">
        <v>15</v>
      </c>
      <c r="I709">
        <v>3046</v>
      </c>
      <c r="J709">
        <v>996</v>
      </c>
    </row>
    <row r="710" spans="2:10" x14ac:dyDescent="0.2">
      <c r="B710">
        <v>97</v>
      </c>
      <c r="C710">
        <v>512</v>
      </c>
      <c r="D710">
        <v>49664</v>
      </c>
      <c r="E710">
        <v>18.399999999999999</v>
      </c>
      <c r="F710" t="s">
        <v>14</v>
      </c>
      <c r="G710" t="s">
        <v>8</v>
      </c>
      <c r="H710" t="s">
        <v>15</v>
      </c>
      <c r="I710">
        <v>3263</v>
      </c>
      <c r="J710">
        <v>1007</v>
      </c>
    </row>
    <row r="711" spans="2:10" x14ac:dyDescent="0.2">
      <c r="B711">
        <v>98</v>
      </c>
      <c r="C711">
        <v>512</v>
      </c>
      <c r="D711">
        <v>50176</v>
      </c>
      <c r="E711">
        <v>18.600000000000001</v>
      </c>
      <c r="F711" t="s">
        <v>14</v>
      </c>
      <c r="G711" t="s">
        <v>8</v>
      </c>
      <c r="H711" t="s">
        <v>15</v>
      </c>
      <c r="I711">
        <v>3249</v>
      </c>
      <c r="J711">
        <v>1018</v>
      </c>
    </row>
    <row r="712" spans="2:10" x14ac:dyDescent="0.2">
      <c r="B712">
        <v>99</v>
      </c>
      <c r="C712">
        <v>512</v>
      </c>
      <c r="D712">
        <v>50688</v>
      </c>
      <c r="E712">
        <v>18.8</v>
      </c>
      <c r="F712" t="s">
        <v>14</v>
      </c>
      <c r="G712" t="s">
        <v>8</v>
      </c>
      <c r="H712" t="s">
        <v>15</v>
      </c>
      <c r="I712">
        <v>3325</v>
      </c>
      <c r="J712">
        <v>1025</v>
      </c>
    </row>
    <row r="713" spans="2:10" x14ac:dyDescent="0.2">
      <c r="B713">
        <v>100</v>
      </c>
      <c r="C713">
        <v>512</v>
      </c>
      <c r="D713">
        <v>51200</v>
      </c>
      <c r="E713">
        <v>18.899999999999999</v>
      </c>
      <c r="F713" t="s">
        <v>14</v>
      </c>
      <c r="G713" t="s">
        <v>8</v>
      </c>
      <c r="H713" t="s">
        <v>15</v>
      </c>
      <c r="I713">
        <v>3340</v>
      </c>
      <c r="J713">
        <v>1037</v>
      </c>
    </row>
    <row r="714" spans="2:10" x14ac:dyDescent="0.2">
      <c r="B714">
        <v>101</v>
      </c>
      <c r="C714">
        <v>512</v>
      </c>
      <c r="D714">
        <v>51712</v>
      </c>
      <c r="E714">
        <v>19.100000000000001</v>
      </c>
      <c r="F714" t="s">
        <v>14</v>
      </c>
      <c r="G714" t="s">
        <v>8</v>
      </c>
      <c r="H714" t="s">
        <v>15</v>
      </c>
      <c r="I714">
        <v>3387</v>
      </c>
      <c r="J714">
        <v>1046</v>
      </c>
    </row>
    <row r="715" spans="2:10" x14ac:dyDescent="0.2">
      <c r="B715">
        <v>102</v>
      </c>
      <c r="C715">
        <v>512</v>
      </c>
      <c r="D715">
        <v>52224</v>
      </c>
      <c r="E715">
        <v>19.3</v>
      </c>
      <c r="F715" t="s">
        <v>14</v>
      </c>
      <c r="G715" t="s">
        <v>8</v>
      </c>
      <c r="H715" t="s">
        <v>15</v>
      </c>
      <c r="I715">
        <v>3420</v>
      </c>
      <c r="J715">
        <v>1056</v>
      </c>
    </row>
    <row r="716" spans="2:10" x14ac:dyDescent="0.2">
      <c r="B716">
        <v>103</v>
      </c>
      <c r="C716">
        <v>512</v>
      </c>
      <c r="D716">
        <v>52736</v>
      </c>
      <c r="E716">
        <v>19.5</v>
      </c>
      <c r="F716" t="s">
        <v>14</v>
      </c>
      <c r="G716" t="s">
        <v>8</v>
      </c>
      <c r="H716" t="s">
        <v>15</v>
      </c>
      <c r="I716">
        <v>3442</v>
      </c>
      <c r="J716">
        <v>1065</v>
      </c>
    </row>
    <row r="717" spans="2:10" x14ac:dyDescent="0.2">
      <c r="B717">
        <v>104</v>
      </c>
      <c r="C717">
        <v>512</v>
      </c>
      <c r="D717">
        <v>53248</v>
      </c>
      <c r="E717">
        <v>19.7</v>
      </c>
      <c r="F717" t="s">
        <v>14</v>
      </c>
      <c r="G717" t="s">
        <v>8</v>
      </c>
      <c r="H717" t="s">
        <v>15</v>
      </c>
      <c r="I717">
        <v>3442</v>
      </c>
      <c r="J717">
        <v>1080</v>
      </c>
    </row>
    <row r="718" spans="2:10" x14ac:dyDescent="0.2">
      <c r="B718">
        <v>105</v>
      </c>
      <c r="C718">
        <v>512</v>
      </c>
      <c r="D718">
        <v>53760</v>
      </c>
      <c r="E718">
        <v>19.899999999999999</v>
      </c>
      <c r="F718" t="s">
        <v>14</v>
      </c>
      <c r="G718" t="s">
        <v>8</v>
      </c>
      <c r="H718" t="s">
        <v>15</v>
      </c>
      <c r="I718">
        <v>3514</v>
      </c>
      <c r="J718">
        <v>1088</v>
      </c>
    </row>
    <row r="719" spans="2:10" x14ac:dyDescent="0.2">
      <c r="B719">
        <v>106</v>
      </c>
      <c r="C719">
        <v>512</v>
      </c>
      <c r="D719">
        <v>54272</v>
      </c>
      <c r="E719">
        <v>20.100000000000001</v>
      </c>
      <c r="F719" t="s">
        <v>14</v>
      </c>
      <c r="G719" t="s">
        <v>8</v>
      </c>
      <c r="H719" t="s">
        <v>15</v>
      </c>
      <c r="I719">
        <v>3579</v>
      </c>
      <c r="J719">
        <v>1098</v>
      </c>
    </row>
    <row r="720" spans="2:10" x14ac:dyDescent="0.2">
      <c r="B720">
        <v>107</v>
      </c>
      <c r="C720">
        <v>512</v>
      </c>
      <c r="D720">
        <v>54784</v>
      </c>
      <c r="E720">
        <v>20.3</v>
      </c>
      <c r="F720" t="s">
        <v>14</v>
      </c>
      <c r="G720" t="s">
        <v>8</v>
      </c>
      <c r="H720" t="s">
        <v>15</v>
      </c>
      <c r="I720">
        <v>3527</v>
      </c>
      <c r="J720">
        <v>1105</v>
      </c>
    </row>
    <row r="721" spans="2:10" x14ac:dyDescent="0.2">
      <c r="B721">
        <v>108</v>
      </c>
      <c r="C721">
        <v>512</v>
      </c>
      <c r="D721">
        <v>55296</v>
      </c>
      <c r="E721">
        <v>20.5</v>
      </c>
      <c r="F721" t="s">
        <v>14</v>
      </c>
      <c r="G721" t="s">
        <v>8</v>
      </c>
      <c r="H721" t="s">
        <v>15</v>
      </c>
      <c r="I721">
        <v>3503</v>
      </c>
      <c r="J721">
        <v>1115</v>
      </c>
    </row>
    <row r="722" spans="2:10" x14ac:dyDescent="0.2">
      <c r="B722">
        <v>109</v>
      </c>
      <c r="C722">
        <v>512</v>
      </c>
      <c r="D722">
        <v>55808</v>
      </c>
      <c r="E722">
        <v>20.6</v>
      </c>
      <c r="F722" t="s">
        <v>14</v>
      </c>
      <c r="G722" t="s">
        <v>8</v>
      </c>
      <c r="H722" t="s">
        <v>15</v>
      </c>
      <c r="I722">
        <v>3562</v>
      </c>
      <c r="J722">
        <v>1126</v>
      </c>
    </row>
    <row r="723" spans="2:10" x14ac:dyDescent="0.2">
      <c r="B723">
        <v>110</v>
      </c>
      <c r="C723">
        <v>512</v>
      </c>
      <c r="D723">
        <v>56320</v>
      </c>
      <c r="E723">
        <v>20.8</v>
      </c>
      <c r="F723" t="s">
        <v>14</v>
      </c>
      <c r="G723" t="s">
        <v>8</v>
      </c>
      <c r="H723" t="s">
        <v>15</v>
      </c>
      <c r="I723">
        <v>3538</v>
      </c>
      <c r="J723">
        <v>1136</v>
      </c>
    </row>
    <row r="724" spans="2:10" x14ac:dyDescent="0.2">
      <c r="B724">
        <v>111</v>
      </c>
      <c r="C724">
        <v>512</v>
      </c>
      <c r="D724">
        <v>56832</v>
      </c>
      <c r="E724">
        <v>21</v>
      </c>
      <c r="F724" t="s">
        <v>14</v>
      </c>
      <c r="G724" t="s">
        <v>8</v>
      </c>
      <c r="H724" t="s">
        <v>15</v>
      </c>
      <c r="I724">
        <v>3538</v>
      </c>
      <c r="J724">
        <v>1146</v>
      </c>
    </row>
    <row r="725" spans="2:10" x14ac:dyDescent="0.2">
      <c r="B725">
        <v>112</v>
      </c>
      <c r="C725">
        <v>512</v>
      </c>
      <c r="D725">
        <v>57344</v>
      </c>
      <c r="E725">
        <v>21.2</v>
      </c>
      <c r="F725" t="s">
        <v>14</v>
      </c>
      <c r="G725" t="s">
        <v>8</v>
      </c>
      <c r="H725" t="s">
        <v>15</v>
      </c>
      <c r="I725">
        <v>3586</v>
      </c>
      <c r="J725">
        <v>1154</v>
      </c>
    </row>
    <row r="726" spans="2:10" x14ac:dyDescent="0.2">
      <c r="B726">
        <v>113</v>
      </c>
      <c r="C726">
        <v>512</v>
      </c>
      <c r="D726">
        <v>57856</v>
      </c>
      <c r="E726">
        <v>21.4</v>
      </c>
      <c r="F726" t="s">
        <v>14</v>
      </c>
      <c r="G726" t="s">
        <v>8</v>
      </c>
      <c r="H726" t="s">
        <v>15</v>
      </c>
      <c r="I726">
        <v>3573</v>
      </c>
      <c r="J726">
        <v>1164</v>
      </c>
    </row>
    <row r="727" spans="2:10" x14ac:dyDescent="0.2">
      <c r="B727">
        <v>114</v>
      </c>
      <c r="C727">
        <v>512</v>
      </c>
      <c r="D727">
        <v>58368</v>
      </c>
      <c r="E727">
        <v>21.6</v>
      </c>
      <c r="F727" t="s">
        <v>14</v>
      </c>
      <c r="G727" t="s">
        <v>8</v>
      </c>
      <c r="H727" t="s">
        <v>15</v>
      </c>
      <c r="I727">
        <v>3491</v>
      </c>
      <c r="J727">
        <v>1172</v>
      </c>
    </row>
    <row r="728" spans="2:10" x14ac:dyDescent="0.2">
      <c r="B728">
        <v>115</v>
      </c>
      <c r="C728">
        <v>512</v>
      </c>
      <c r="D728">
        <v>58880</v>
      </c>
      <c r="E728">
        <v>21.8</v>
      </c>
      <c r="F728" t="s">
        <v>14</v>
      </c>
      <c r="G728" t="s">
        <v>8</v>
      </c>
      <c r="H728" t="s">
        <v>15</v>
      </c>
      <c r="I728">
        <v>3514</v>
      </c>
      <c r="J728">
        <v>1183</v>
      </c>
    </row>
    <row r="729" spans="2:10" x14ac:dyDescent="0.2">
      <c r="B729">
        <v>116</v>
      </c>
      <c r="C729">
        <v>512</v>
      </c>
      <c r="D729">
        <v>59392</v>
      </c>
      <c r="E729">
        <v>22</v>
      </c>
      <c r="F729" t="s">
        <v>14</v>
      </c>
      <c r="G729" t="s">
        <v>8</v>
      </c>
      <c r="H729" t="s">
        <v>15</v>
      </c>
      <c r="I729">
        <v>3556</v>
      </c>
      <c r="J729">
        <v>1196</v>
      </c>
    </row>
    <row r="730" spans="2:10" x14ac:dyDescent="0.2">
      <c r="B730">
        <v>117</v>
      </c>
      <c r="C730">
        <v>512</v>
      </c>
      <c r="D730">
        <v>59904</v>
      </c>
      <c r="E730">
        <v>22.2</v>
      </c>
      <c r="F730" t="s">
        <v>14</v>
      </c>
      <c r="G730" t="s">
        <v>8</v>
      </c>
      <c r="H730" t="s">
        <v>15</v>
      </c>
      <c r="I730">
        <v>3532</v>
      </c>
      <c r="J730">
        <v>1205</v>
      </c>
    </row>
    <row r="731" spans="2:10" x14ac:dyDescent="0.2">
      <c r="B731">
        <v>118</v>
      </c>
      <c r="C731">
        <v>512</v>
      </c>
      <c r="D731">
        <v>60416</v>
      </c>
      <c r="E731">
        <v>22.3</v>
      </c>
      <c r="F731" t="s">
        <v>14</v>
      </c>
      <c r="G731" t="s">
        <v>8</v>
      </c>
      <c r="H731" t="s">
        <v>15</v>
      </c>
      <c r="I731">
        <v>3514</v>
      </c>
      <c r="J731">
        <v>1213</v>
      </c>
    </row>
    <row r="732" spans="2:10" x14ac:dyDescent="0.2">
      <c r="B732">
        <v>119</v>
      </c>
      <c r="C732">
        <v>512</v>
      </c>
      <c r="D732">
        <v>60928</v>
      </c>
      <c r="E732">
        <v>22.5</v>
      </c>
      <c r="F732" t="s">
        <v>14</v>
      </c>
      <c r="G732" t="s">
        <v>8</v>
      </c>
      <c r="H732" t="s">
        <v>15</v>
      </c>
      <c r="I732">
        <v>3574</v>
      </c>
      <c r="J732">
        <v>1224</v>
      </c>
    </row>
    <row r="733" spans="2:10" x14ac:dyDescent="0.2">
      <c r="B733">
        <v>120</v>
      </c>
      <c r="C733">
        <v>512</v>
      </c>
      <c r="D733">
        <v>61440</v>
      </c>
      <c r="E733">
        <v>22.7</v>
      </c>
      <c r="F733" t="s">
        <v>14</v>
      </c>
      <c r="G733" t="s">
        <v>8</v>
      </c>
      <c r="H733" t="s">
        <v>15</v>
      </c>
      <c r="I733">
        <v>3562</v>
      </c>
      <c r="J733">
        <v>1233</v>
      </c>
    </row>
    <row r="734" spans="2:10" x14ac:dyDescent="0.2">
      <c r="B734">
        <v>121</v>
      </c>
      <c r="C734">
        <v>512</v>
      </c>
      <c r="D734">
        <v>61952</v>
      </c>
      <c r="E734">
        <v>22.9</v>
      </c>
      <c r="F734" t="s">
        <v>14</v>
      </c>
      <c r="G734" t="s">
        <v>8</v>
      </c>
      <c r="H734" t="s">
        <v>15</v>
      </c>
      <c r="I734">
        <v>3628</v>
      </c>
      <c r="J734">
        <v>1241</v>
      </c>
    </row>
    <row r="735" spans="2:10" x14ac:dyDescent="0.2">
      <c r="B735">
        <v>122</v>
      </c>
      <c r="C735">
        <v>512</v>
      </c>
      <c r="D735">
        <v>62464</v>
      </c>
      <c r="E735">
        <v>23.1</v>
      </c>
      <c r="F735" t="s">
        <v>14</v>
      </c>
      <c r="G735" t="s">
        <v>8</v>
      </c>
      <c r="H735" t="s">
        <v>15</v>
      </c>
      <c r="I735">
        <v>3645</v>
      </c>
      <c r="J735">
        <v>1249</v>
      </c>
    </row>
    <row r="736" spans="2:10" x14ac:dyDescent="0.2">
      <c r="B736">
        <v>123</v>
      </c>
      <c r="C736">
        <v>512</v>
      </c>
      <c r="D736">
        <v>62976</v>
      </c>
      <c r="E736">
        <v>23.3</v>
      </c>
      <c r="F736" t="s">
        <v>14</v>
      </c>
      <c r="G736" t="s">
        <v>8</v>
      </c>
      <c r="H736" t="s">
        <v>15</v>
      </c>
      <c r="I736">
        <v>3664</v>
      </c>
      <c r="J736">
        <v>1257</v>
      </c>
    </row>
    <row r="737" spans="2:10" x14ac:dyDescent="0.2">
      <c r="B737">
        <v>124</v>
      </c>
      <c r="C737">
        <v>512</v>
      </c>
      <c r="D737">
        <v>63488</v>
      </c>
      <c r="E737">
        <v>23.5</v>
      </c>
      <c r="F737" t="s">
        <v>14</v>
      </c>
      <c r="G737" t="s">
        <v>8</v>
      </c>
      <c r="H737" t="s">
        <v>15</v>
      </c>
      <c r="I737">
        <v>3670</v>
      </c>
      <c r="J737">
        <v>1272</v>
      </c>
    </row>
    <row r="738" spans="2:10" x14ac:dyDescent="0.2">
      <c r="B738">
        <v>125</v>
      </c>
      <c r="C738">
        <v>512</v>
      </c>
      <c r="D738">
        <v>64000</v>
      </c>
      <c r="E738">
        <v>23.7</v>
      </c>
      <c r="F738" t="s">
        <v>14</v>
      </c>
      <c r="G738" t="s">
        <v>8</v>
      </c>
      <c r="H738" t="s">
        <v>15</v>
      </c>
      <c r="I738">
        <v>3704</v>
      </c>
      <c r="J738">
        <v>1278</v>
      </c>
    </row>
    <row r="739" spans="2:10" x14ac:dyDescent="0.2">
      <c r="B739">
        <v>126</v>
      </c>
      <c r="C739">
        <v>512</v>
      </c>
      <c r="D739">
        <v>64512</v>
      </c>
      <c r="E739">
        <v>23.9</v>
      </c>
      <c r="F739" t="s">
        <v>14</v>
      </c>
      <c r="G739" t="s">
        <v>8</v>
      </c>
      <c r="H739" t="s">
        <v>15</v>
      </c>
      <c r="I739">
        <v>3670</v>
      </c>
      <c r="J739">
        <v>1290</v>
      </c>
    </row>
    <row r="740" spans="2:10" x14ac:dyDescent="0.2">
      <c r="B740">
        <v>127</v>
      </c>
      <c r="C740">
        <v>512</v>
      </c>
      <c r="D740">
        <v>65024</v>
      </c>
      <c r="E740">
        <v>24.1</v>
      </c>
      <c r="F740" t="s">
        <v>14</v>
      </c>
      <c r="G740" t="s">
        <v>8</v>
      </c>
      <c r="H740" t="s">
        <v>15</v>
      </c>
      <c r="I740">
        <v>3716</v>
      </c>
      <c r="J740">
        <v>1299</v>
      </c>
    </row>
    <row r="741" spans="2:10" x14ac:dyDescent="0.2">
      <c r="B741">
        <v>128</v>
      </c>
      <c r="C741">
        <v>512</v>
      </c>
      <c r="D741">
        <v>65536</v>
      </c>
      <c r="E741">
        <v>24.2</v>
      </c>
      <c r="F741" t="s">
        <v>14</v>
      </c>
      <c r="G741" t="s">
        <v>8</v>
      </c>
      <c r="H741" t="s">
        <v>15</v>
      </c>
      <c r="I741">
        <v>3755</v>
      </c>
      <c r="J741">
        <v>1309</v>
      </c>
    </row>
    <row r="742" spans="2:10" x14ac:dyDescent="0.2">
      <c r="B742">
        <v>129</v>
      </c>
      <c r="C742">
        <v>512</v>
      </c>
      <c r="D742">
        <v>66048</v>
      </c>
      <c r="E742">
        <v>24.4</v>
      </c>
      <c r="F742" t="s">
        <v>14</v>
      </c>
      <c r="G742" t="s">
        <v>8</v>
      </c>
      <c r="H742" t="s">
        <v>15</v>
      </c>
      <c r="I742">
        <v>3775</v>
      </c>
      <c r="J742">
        <v>1314</v>
      </c>
    </row>
    <row r="743" spans="2:10" x14ac:dyDescent="0.2">
      <c r="B743">
        <v>130</v>
      </c>
      <c r="C743">
        <v>512</v>
      </c>
      <c r="D743">
        <v>66560</v>
      </c>
      <c r="E743">
        <v>24.6</v>
      </c>
      <c r="F743" t="s">
        <v>14</v>
      </c>
      <c r="G743" t="s">
        <v>8</v>
      </c>
      <c r="H743" t="s">
        <v>15</v>
      </c>
      <c r="I743">
        <v>3748</v>
      </c>
      <c r="J743">
        <v>1327</v>
      </c>
    </row>
    <row r="744" spans="2:10" x14ac:dyDescent="0.2">
      <c r="B744">
        <v>131</v>
      </c>
      <c r="C744">
        <v>512</v>
      </c>
      <c r="D744">
        <v>67072</v>
      </c>
      <c r="E744">
        <v>24.8</v>
      </c>
      <c r="F744" t="s">
        <v>14</v>
      </c>
      <c r="G744" t="s">
        <v>8</v>
      </c>
      <c r="H744" t="s">
        <v>15</v>
      </c>
      <c r="I744">
        <v>3773</v>
      </c>
      <c r="J744">
        <v>1337</v>
      </c>
    </row>
    <row r="745" spans="2:10" x14ac:dyDescent="0.2">
      <c r="B745">
        <v>132</v>
      </c>
      <c r="C745">
        <v>512</v>
      </c>
      <c r="D745">
        <v>67584</v>
      </c>
      <c r="E745">
        <v>25</v>
      </c>
      <c r="F745" t="s">
        <v>14</v>
      </c>
      <c r="G745" t="s">
        <v>8</v>
      </c>
      <c r="H745" t="s">
        <v>15</v>
      </c>
      <c r="I745">
        <v>3775</v>
      </c>
      <c r="J745">
        <v>1345</v>
      </c>
    </row>
    <row r="746" spans="2:10" x14ac:dyDescent="0.2">
      <c r="B746">
        <v>133</v>
      </c>
      <c r="C746">
        <v>512</v>
      </c>
      <c r="D746">
        <v>68096</v>
      </c>
      <c r="E746">
        <v>25.2</v>
      </c>
      <c r="F746" t="s">
        <v>14</v>
      </c>
      <c r="G746" t="s">
        <v>8</v>
      </c>
      <c r="H746" t="s">
        <v>15</v>
      </c>
      <c r="I746">
        <v>2625</v>
      </c>
      <c r="J746">
        <v>1356</v>
      </c>
    </row>
    <row r="747" spans="2:10" x14ac:dyDescent="0.2">
      <c r="B747">
        <v>134</v>
      </c>
      <c r="C747">
        <v>512</v>
      </c>
      <c r="D747">
        <v>68608</v>
      </c>
      <c r="E747">
        <v>25.4</v>
      </c>
      <c r="F747" t="s">
        <v>14</v>
      </c>
      <c r="G747" t="s">
        <v>8</v>
      </c>
      <c r="H747" t="s">
        <v>15</v>
      </c>
      <c r="I747">
        <v>2641</v>
      </c>
      <c r="J747">
        <v>1365</v>
      </c>
    </row>
    <row r="748" spans="2:10" x14ac:dyDescent="0.2">
      <c r="B748">
        <v>135</v>
      </c>
      <c r="C748">
        <v>512</v>
      </c>
      <c r="D748">
        <v>69120</v>
      </c>
      <c r="E748">
        <v>25.6</v>
      </c>
      <c r="F748" t="s">
        <v>14</v>
      </c>
      <c r="G748" t="s">
        <v>8</v>
      </c>
      <c r="H748" t="s">
        <v>15</v>
      </c>
      <c r="I748">
        <v>2664</v>
      </c>
      <c r="J748">
        <v>1372</v>
      </c>
    </row>
    <row r="749" spans="2:10" x14ac:dyDescent="0.2">
      <c r="B749">
        <v>136</v>
      </c>
      <c r="C749">
        <v>512</v>
      </c>
      <c r="D749">
        <v>69632</v>
      </c>
      <c r="E749">
        <v>25.8</v>
      </c>
      <c r="F749" t="s">
        <v>14</v>
      </c>
      <c r="G749" t="s">
        <v>8</v>
      </c>
      <c r="H749" t="s">
        <v>15</v>
      </c>
      <c r="I749">
        <v>2668</v>
      </c>
      <c r="J749">
        <v>1382</v>
      </c>
    </row>
    <row r="750" spans="2:10" x14ac:dyDescent="0.2">
      <c r="B750">
        <v>137</v>
      </c>
      <c r="C750">
        <v>512</v>
      </c>
      <c r="D750">
        <v>70144</v>
      </c>
      <c r="E750">
        <v>25.9</v>
      </c>
      <c r="F750" t="s">
        <v>14</v>
      </c>
      <c r="G750" t="s">
        <v>8</v>
      </c>
      <c r="H750" t="s">
        <v>15</v>
      </c>
      <c r="I750">
        <v>2691</v>
      </c>
      <c r="J750">
        <v>1392</v>
      </c>
    </row>
    <row r="751" spans="2:10" x14ac:dyDescent="0.2">
      <c r="B751">
        <v>138</v>
      </c>
      <c r="C751">
        <v>512</v>
      </c>
      <c r="D751">
        <v>70656</v>
      </c>
      <c r="E751">
        <v>26.1</v>
      </c>
      <c r="F751" t="s">
        <v>14</v>
      </c>
      <c r="G751" t="s">
        <v>8</v>
      </c>
      <c r="H751" t="s">
        <v>15</v>
      </c>
      <c r="I751">
        <v>2733</v>
      </c>
      <c r="J751">
        <v>1403</v>
      </c>
    </row>
    <row r="752" spans="2:10" x14ac:dyDescent="0.2">
      <c r="B752">
        <v>139</v>
      </c>
      <c r="C752">
        <v>512</v>
      </c>
      <c r="D752">
        <v>71168</v>
      </c>
      <c r="E752">
        <v>26.3</v>
      </c>
      <c r="F752" t="s">
        <v>14</v>
      </c>
      <c r="G752" t="s">
        <v>8</v>
      </c>
      <c r="H752" t="s">
        <v>15</v>
      </c>
      <c r="I752">
        <v>2768</v>
      </c>
      <c r="J752">
        <v>1406</v>
      </c>
    </row>
    <row r="753" spans="2:10" x14ac:dyDescent="0.2">
      <c r="B753">
        <v>140</v>
      </c>
      <c r="C753">
        <v>512</v>
      </c>
      <c r="D753">
        <v>71680</v>
      </c>
      <c r="E753">
        <v>26.5</v>
      </c>
      <c r="F753" t="s">
        <v>14</v>
      </c>
      <c r="G753" t="s">
        <v>8</v>
      </c>
      <c r="H753" t="s">
        <v>15</v>
      </c>
      <c r="I753">
        <v>2746</v>
      </c>
      <c r="J753">
        <v>1418</v>
      </c>
    </row>
    <row r="754" spans="2:10" x14ac:dyDescent="0.2">
      <c r="B754">
        <v>141</v>
      </c>
      <c r="C754">
        <v>512</v>
      </c>
      <c r="D754">
        <v>72192</v>
      </c>
      <c r="E754">
        <v>26.7</v>
      </c>
      <c r="F754" t="s">
        <v>14</v>
      </c>
      <c r="G754" t="s">
        <v>8</v>
      </c>
      <c r="H754" t="s">
        <v>15</v>
      </c>
      <c r="I754">
        <v>2782</v>
      </c>
      <c r="J754">
        <v>1430</v>
      </c>
    </row>
    <row r="755" spans="2:10" x14ac:dyDescent="0.2">
      <c r="B755">
        <v>142</v>
      </c>
      <c r="C755">
        <v>512</v>
      </c>
      <c r="D755">
        <v>72704</v>
      </c>
      <c r="E755">
        <v>26.9</v>
      </c>
      <c r="F755" t="s">
        <v>14</v>
      </c>
      <c r="G755" t="s">
        <v>8</v>
      </c>
      <c r="H755" t="s">
        <v>15</v>
      </c>
      <c r="I755">
        <v>2782</v>
      </c>
      <c r="J755">
        <v>1437</v>
      </c>
    </row>
    <row r="756" spans="2:10" x14ac:dyDescent="0.2">
      <c r="B756">
        <v>143</v>
      </c>
      <c r="C756">
        <v>512</v>
      </c>
      <c r="D756">
        <v>73216</v>
      </c>
      <c r="E756">
        <v>27.1</v>
      </c>
      <c r="F756" t="s">
        <v>14</v>
      </c>
      <c r="G756" t="s">
        <v>8</v>
      </c>
      <c r="H756" t="s">
        <v>15</v>
      </c>
      <c r="I756">
        <v>2803</v>
      </c>
      <c r="J756">
        <v>1447</v>
      </c>
    </row>
    <row r="757" spans="2:10" x14ac:dyDescent="0.2">
      <c r="B757">
        <v>144</v>
      </c>
      <c r="C757">
        <v>512</v>
      </c>
      <c r="D757">
        <v>73728</v>
      </c>
      <c r="E757">
        <v>27.3</v>
      </c>
      <c r="F757" t="s">
        <v>14</v>
      </c>
      <c r="G757" t="s">
        <v>8</v>
      </c>
      <c r="H757" t="s">
        <v>15</v>
      </c>
      <c r="I757">
        <v>2852</v>
      </c>
      <c r="J757">
        <v>1451</v>
      </c>
    </row>
    <row r="758" spans="2:10" x14ac:dyDescent="0.2">
      <c r="B758">
        <v>145</v>
      </c>
      <c r="C758">
        <v>512</v>
      </c>
      <c r="D758">
        <v>74240</v>
      </c>
      <c r="E758">
        <v>27.5</v>
      </c>
      <c r="F758" t="s">
        <v>14</v>
      </c>
      <c r="G758" t="s">
        <v>8</v>
      </c>
      <c r="H758" t="s">
        <v>15</v>
      </c>
      <c r="I758">
        <v>2829</v>
      </c>
      <c r="J758">
        <v>1468</v>
      </c>
    </row>
    <row r="759" spans="2:10" x14ac:dyDescent="0.2">
      <c r="B759">
        <v>146</v>
      </c>
      <c r="C759">
        <v>512</v>
      </c>
      <c r="D759">
        <v>74752</v>
      </c>
      <c r="E759">
        <v>27.7</v>
      </c>
      <c r="F759" t="s">
        <v>14</v>
      </c>
      <c r="G759" t="s">
        <v>8</v>
      </c>
      <c r="H759" t="s">
        <v>15</v>
      </c>
      <c r="I759">
        <v>2852</v>
      </c>
      <c r="J759">
        <v>1460</v>
      </c>
    </row>
    <row r="760" spans="2:10" x14ac:dyDescent="0.2">
      <c r="B760">
        <v>147</v>
      </c>
      <c r="C760">
        <v>512</v>
      </c>
      <c r="D760">
        <v>75264</v>
      </c>
      <c r="E760">
        <v>27.8</v>
      </c>
      <c r="F760" t="s">
        <v>14</v>
      </c>
      <c r="G760" t="s">
        <v>8</v>
      </c>
      <c r="H760" t="s">
        <v>15</v>
      </c>
      <c r="I760">
        <v>2880</v>
      </c>
      <c r="J760">
        <v>1487</v>
      </c>
    </row>
    <row r="761" spans="2:10" x14ac:dyDescent="0.2">
      <c r="B761">
        <v>148</v>
      </c>
      <c r="C761">
        <v>512</v>
      </c>
      <c r="D761">
        <v>75776</v>
      </c>
      <c r="E761">
        <v>28</v>
      </c>
      <c r="F761" t="s">
        <v>14</v>
      </c>
      <c r="G761" t="s">
        <v>8</v>
      </c>
      <c r="H761" t="s">
        <v>15</v>
      </c>
      <c r="I761">
        <v>2886</v>
      </c>
      <c r="J761">
        <v>1499</v>
      </c>
    </row>
    <row r="762" spans="2:10" x14ac:dyDescent="0.2">
      <c r="B762">
        <v>149</v>
      </c>
      <c r="C762">
        <v>512</v>
      </c>
      <c r="D762">
        <v>76288</v>
      </c>
      <c r="E762">
        <v>28.2</v>
      </c>
      <c r="F762" t="s">
        <v>14</v>
      </c>
      <c r="G762" t="s">
        <v>8</v>
      </c>
      <c r="H762" t="s">
        <v>15</v>
      </c>
      <c r="I762">
        <v>2910</v>
      </c>
      <c r="J762">
        <v>1503</v>
      </c>
    </row>
    <row r="763" spans="2:10" x14ac:dyDescent="0.2">
      <c r="B763">
        <v>150</v>
      </c>
      <c r="C763">
        <v>512</v>
      </c>
      <c r="D763">
        <v>76800</v>
      </c>
      <c r="E763">
        <v>28.4</v>
      </c>
      <c r="F763" t="s">
        <v>14</v>
      </c>
      <c r="G763" t="s">
        <v>8</v>
      </c>
      <c r="H763" t="s">
        <v>15</v>
      </c>
      <c r="I763">
        <v>2918</v>
      </c>
      <c r="J763">
        <v>1518</v>
      </c>
    </row>
    <row r="764" spans="2:10" x14ac:dyDescent="0.2">
      <c r="B764">
        <v>151</v>
      </c>
      <c r="C764">
        <v>512</v>
      </c>
      <c r="D764">
        <v>77312</v>
      </c>
      <c r="E764">
        <v>28.6</v>
      </c>
      <c r="F764" t="s">
        <v>14</v>
      </c>
      <c r="G764" t="s">
        <v>8</v>
      </c>
      <c r="H764" t="s">
        <v>15</v>
      </c>
      <c r="I764">
        <v>2929</v>
      </c>
      <c r="J764">
        <v>1523</v>
      </c>
    </row>
    <row r="765" spans="2:10" x14ac:dyDescent="0.2">
      <c r="B765">
        <v>152</v>
      </c>
      <c r="C765">
        <v>512</v>
      </c>
      <c r="D765">
        <v>77824</v>
      </c>
      <c r="E765">
        <v>28.8</v>
      </c>
      <c r="F765" t="s">
        <v>14</v>
      </c>
      <c r="G765" t="s">
        <v>8</v>
      </c>
      <c r="H765" t="s">
        <v>15</v>
      </c>
      <c r="I765">
        <v>2979</v>
      </c>
      <c r="J765">
        <v>1535</v>
      </c>
    </row>
    <row r="766" spans="2:10" x14ac:dyDescent="0.2">
      <c r="B766">
        <v>153</v>
      </c>
      <c r="C766">
        <v>512</v>
      </c>
      <c r="D766">
        <v>78336</v>
      </c>
      <c r="E766">
        <v>29</v>
      </c>
      <c r="F766" t="s">
        <v>14</v>
      </c>
      <c r="G766" t="s">
        <v>8</v>
      </c>
      <c r="H766" t="s">
        <v>15</v>
      </c>
      <c r="I766">
        <v>2966</v>
      </c>
      <c r="J766">
        <v>1547</v>
      </c>
    </row>
    <row r="767" spans="2:10" x14ac:dyDescent="0.2">
      <c r="B767">
        <v>154</v>
      </c>
      <c r="C767">
        <v>512</v>
      </c>
      <c r="D767">
        <v>78848</v>
      </c>
      <c r="E767">
        <v>29.2</v>
      </c>
      <c r="F767" t="s">
        <v>14</v>
      </c>
      <c r="G767" t="s">
        <v>8</v>
      </c>
      <c r="H767" t="s">
        <v>15</v>
      </c>
      <c r="I767">
        <v>3007</v>
      </c>
      <c r="J767">
        <v>1552</v>
      </c>
    </row>
    <row r="768" spans="2:10" x14ac:dyDescent="0.2">
      <c r="B768">
        <v>155</v>
      </c>
      <c r="C768">
        <v>512</v>
      </c>
      <c r="D768">
        <v>79360</v>
      </c>
      <c r="E768">
        <v>29.4</v>
      </c>
      <c r="F768" t="s">
        <v>14</v>
      </c>
      <c r="G768" t="s">
        <v>8</v>
      </c>
      <c r="H768" t="s">
        <v>15</v>
      </c>
      <c r="I768">
        <v>3025</v>
      </c>
      <c r="J768">
        <v>1560</v>
      </c>
    </row>
    <row r="769" spans="2:10" x14ac:dyDescent="0.2">
      <c r="B769">
        <v>156</v>
      </c>
      <c r="C769">
        <v>512</v>
      </c>
      <c r="D769">
        <v>79872</v>
      </c>
      <c r="E769">
        <v>29.5</v>
      </c>
      <c r="F769" t="s">
        <v>14</v>
      </c>
      <c r="G769" t="s">
        <v>8</v>
      </c>
      <c r="H769" t="s">
        <v>15</v>
      </c>
      <c r="I769">
        <v>3033</v>
      </c>
      <c r="J769">
        <v>1572</v>
      </c>
    </row>
    <row r="770" spans="2:10" x14ac:dyDescent="0.2">
      <c r="B770">
        <v>157</v>
      </c>
      <c r="C770">
        <v>512</v>
      </c>
      <c r="D770">
        <v>80384</v>
      </c>
      <c r="E770">
        <v>29.7</v>
      </c>
      <c r="F770" t="s">
        <v>14</v>
      </c>
      <c r="G770" t="s">
        <v>8</v>
      </c>
      <c r="H770" t="s">
        <v>15</v>
      </c>
      <c r="I770">
        <v>3050</v>
      </c>
      <c r="J770">
        <v>1577</v>
      </c>
    </row>
    <row r="771" spans="2:10" x14ac:dyDescent="0.2">
      <c r="B771">
        <v>158</v>
      </c>
      <c r="C771">
        <v>512</v>
      </c>
      <c r="D771">
        <v>80896</v>
      </c>
      <c r="E771">
        <v>29.9</v>
      </c>
      <c r="F771" t="s">
        <v>14</v>
      </c>
      <c r="G771" t="s">
        <v>8</v>
      </c>
      <c r="H771" t="s">
        <v>15</v>
      </c>
      <c r="I771">
        <v>3046</v>
      </c>
      <c r="J771">
        <v>1580</v>
      </c>
    </row>
    <row r="772" spans="2:10" x14ac:dyDescent="0.2">
      <c r="B772">
        <v>159</v>
      </c>
      <c r="C772">
        <v>512</v>
      </c>
      <c r="D772">
        <v>81408</v>
      </c>
      <c r="E772">
        <v>30.1</v>
      </c>
      <c r="F772" t="s">
        <v>14</v>
      </c>
      <c r="G772" t="s">
        <v>8</v>
      </c>
      <c r="H772" t="s">
        <v>15</v>
      </c>
      <c r="I772">
        <v>3072</v>
      </c>
      <c r="J772">
        <v>1596</v>
      </c>
    </row>
    <row r="773" spans="2:10" x14ac:dyDescent="0.2">
      <c r="B773">
        <v>160</v>
      </c>
      <c r="C773">
        <v>512</v>
      </c>
      <c r="D773">
        <v>81920</v>
      </c>
      <c r="E773">
        <v>30.3</v>
      </c>
      <c r="F773" t="s">
        <v>14</v>
      </c>
      <c r="G773" t="s">
        <v>8</v>
      </c>
      <c r="H773" t="s">
        <v>15</v>
      </c>
      <c r="I773">
        <v>3063</v>
      </c>
      <c r="J773">
        <v>1610</v>
      </c>
    </row>
    <row r="774" spans="2:10" x14ac:dyDescent="0.2">
      <c r="B774">
        <v>161</v>
      </c>
      <c r="C774">
        <v>512</v>
      </c>
      <c r="D774">
        <v>82432</v>
      </c>
      <c r="E774">
        <v>30.5</v>
      </c>
      <c r="F774" t="s">
        <v>14</v>
      </c>
      <c r="G774" t="s">
        <v>8</v>
      </c>
      <c r="H774" t="s">
        <v>15</v>
      </c>
      <c r="I774">
        <v>3072</v>
      </c>
      <c r="J774">
        <v>1624</v>
      </c>
    </row>
    <row r="775" spans="2:10" x14ac:dyDescent="0.2">
      <c r="B775">
        <v>162</v>
      </c>
      <c r="C775">
        <v>512</v>
      </c>
      <c r="D775">
        <v>82944</v>
      </c>
      <c r="E775">
        <v>30.7</v>
      </c>
      <c r="F775" t="s">
        <v>14</v>
      </c>
      <c r="G775" t="s">
        <v>8</v>
      </c>
      <c r="H775" t="s">
        <v>15</v>
      </c>
      <c r="I775">
        <v>3072</v>
      </c>
      <c r="J775">
        <v>1631</v>
      </c>
    </row>
    <row r="776" spans="2:10" x14ac:dyDescent="0.2">
      <c r="B776">
        <v>163</v>
      </c>
      <c r="C776">
        <v>512</v>
      </c>
      <c r="D776">
        <v>83456</v>
      </c>
      <c r="E776">
        <v>30.9</v>
      </c>
      <c r="F776" t="s">
        <v>14</v>
      </c>
      <c r="G776" t="s">
        <v>8</v>
      </c>
      <c r="H776" t="s">
        <v>15</v>
      </c>
      <c r="I776">
        <v>3081</v>
      </c>
      <c r="J776">
        <v>1636</v>
      </c>
    </row>
    <row r="777" spans="2:10" x14ac:dyDescent="0.2">
      <c r="B777">
        <v>164</v>
      </c>
      <c r="C777">
        <v>512</v>
      </c>
      <c r="D777">
        <v>83968</v>
      </c>
      <c r="E777">
        <v>31.1</v>
      </c>
      <c r="F777" t="s">
        <v>14</v>
      </c>
      <c r="G777" t="s">
        <v>8</v>
      </c>
      <c r="H777" t="s">
        <v>15</v>
      </c>
      <c r="I777">
        <v>3121</v>
      </c>
      <c r="J777">
        <v>1646</v>
      </c>
    </row>
    <row r="778" spans="2:10" x14ac:dyDescent="0.2">
      <c r="B778">
        <v>165</v>
      </c>
      <c r="C778">
        <v>512</v>
      </c>
      <c r="D778">
        <v>84480</v>
      </c>
      <c r="E778">
        <v>31.2</v>
      </c>
      <c r="F778" t="s">
        <v>14</v>
      </c>
      <c r="G778" t="s">
        <v>8</v>
      </c>
      <c r="H778" t="s">
        <v>15</v>
      </c>
      <c r="I778">
        <v>3131</v>
      </c>
      <c r="J778">
        <v>1656</v>
      </c>
    </row>
    <row r="779" spans="2:10" x14ac:dyDescent="0.2">
      <c r="B779">
        <v>166</v>
      </c>
      <c r="C779">
        <v>512</v>
      </c>
      <c r="D779">
        <v>84992</v>
      </c>
      <c r="E779">
        <v>31.4</v>
      </c>
      <c r="F779" t="s">
        <v>14</v>
      </c>
      <c r="G779" t="s">
        <v>8</v>
      </c>
      <c r="H779" t="s">
        <v>15</v>
      </c>
      <c r="I779">
        <v>3163</v>
      </c>
      <c r="J779">
        <v>1663</v>
      </c>
    </row>
    <row r="780" spans="2:10" x14ac:dyDescent="0.2">
      <c r="B780">
        <v>167</v>
      </c>
      <c r="C780">
        <v>512</v>
      </c>
      <c r="D780">
        <v>85504</v>
      </c>
      <c r="E780">
        <v>31.6</v>
      </c>
      <c r="F780" t="s">
        <v>14</v>
      </c>
      <c r="G780" t="s">
        <v>8</v>
      </c>
      <c r="H780" t="s">
        <v>15</v>
      </c>
      <c r="I780">
        <v>3191</v>
      </c>
      <c r="J780">
        <v>1663</v>
      </c>
    </row>
    <row r="781" spans="2:10" x14ac:dyDescent="0.2">
      <c r="B781">
        <v>168</v>
      </c>
      <c r="C781">
        <v>512</v>
      </c>
      <c r="D781">
        <v>86016</v>
      </c>
      <c r="E781">
        <v>31.8</v>
      </c>
      <c r="F781" t="s">
        <v>14</v>
      </c>
      <c r="G781" t="s">
        <v>8</v>
      </c>
      <c r="H781" t="s">
        <v>15</v>
      </c>
      <c r="I781">
        <v>3154</v>
      </c>
      <c r="J781">
        <v>1682</v>
      </c>
    </row>
    <row r="782" spans="2:10" x14ac:dyDescent="0.2">
      <c r="B782">
        <v>169</v>
      </c>
      <c r="C782">
        <v>512</v>
      </c>
      <c r="D782">
        <v>86528</v>
      </c>
      <c r="E782">
        <v>32</v>
      </c>
      <c r="F782" t="s">
        <v>14</v>
      </c>
      <c r="G782" t="s">
        <v>8</v>
      </c>
      <c r="H782" t="s">
        <v>15</v>
      </c>
      <c r="I782">
        <v>3219</v>
      </c>
      <c r="J782">
        <v>1690</v>
      </c>
    </row>
    <row r="783" spans="2:10" x14ac:dyDescent="0.2">
      <c r="B783">
        <v>170</v>
      </c>
      <c r="C783">
        <v>512</v>
      </c>
      <c r="D783">
        <v>87040</v>
      </c>
      <c r="E783">
        <v>32.200000000000003</v>
      </c>
      <c r="F783" t="s">
        <v>14</v>
      </c>
      <c r="G783" t="s">
        <v>8</v>
      </c>
      <c r="H783" t="s">
        <v>15</v>
      </c>
      <c r="I783">
        <v>3219</v>
      </c>
      <c r="J783">
        <v>1700</v>
      </c>
    </row>
    <row r="784" spans="2:10" x14ac:dyDescent="0.2">
      <c r="B784">
        <v>171</v>
      </c>
      <c r="C784">
        <v>512</v>
      </c>
      <c r="D784">
        <v>87552</v>
      </c>
      <c r="E784">
        <v>32.4</v>
      </c>
      <c r="F784" t="s">
        <v>14</v>
      </c>
      <c r="G784" t="s">
        <v>8</v>
      </c>
      <c r="H784" t="s">
        <v>15</v>
      </c>
      <c r="I784">
        <v>3200</v>
      </c>
      <c r="J784">
        <v>1691</v>
      </c>
    </row>
    <row r="785" spans="2:10" x14ac:dyDescent="0.2">
      <c r="B785">
        <v>172</v>
      </c>
      <c r="C785">
        <v>512</v>
      </c>
      <c r="D785">
        <v>88064</v>
      </c>
      <c r="E785">
        <v>32.6</v>
      </c>
      <c r="F785" t="s">
        <v>14</v>
      </c>
      <c r="G785" t="s">
        <v>8</v>
      </c>
      <c r="H785" t="s">
        <v>15</v>
      </c>
      <c r="I785">
        <v>3268</v>
      </c>
      <c r="J785">
        <v>1714</v>
      </c>
    </row>
    <row r="786" spans="2:10" x14ac:dyDescent="0.2">
      <c r="B786">
        <v>173</v>
      </c>
      <c r="C786">
        <v>512</v>
      </c>
      <c r="D786">
        <v>88576</v>
      </c>
      <c r="E786">
        <v>32.799999999999997</v>
      </c>
      <c r="F786" t="s">
        <v>14</v>
      </c>
      <c r="G786" t="s">
        <v>8</v>
      </c>
      <c r="H786" t="s">
        <v>15</v>
      </c>
      <c r="I786">
        <v>3284</v>
      </c>
      <c r="J786">
        <v>1724</v>
      </c>
    </row>
    <row r="787" spans="2:10" x14ac:dyDescent="0.2">
      <c r="B787">
        <v>174</v>
      </c>
      <c r="C787">
        <v>512</v>
      </c>
      <c r="D787">
        <v>89088</v>
      </c>
      <c r="E787">
        <v>33</v>
      </c>
      <c r="F787" t="s">
        <v>14</v>
      </c>
      <c r="G787" t="s">
        <v>8</v>
      </c>
      <c r="H787" t="s">
        <v>15</v>
      </c>
      <c r="I787">
        <v>3288</v>
      </c>
      <c r="J787">
        <v>1728</v>
      </c>
    </row>
    <row r="788" spans="2:10" x14ac:dyDescent="0.2">
      <c r="B788">
        <v>175</v>
      </c>
      <c r="C788">
        <v>512</v>
      </c>
      <c r="D788">
        <v>89600</v>
      </c>
      <c r="E788">
        <v>33.1</v>
      </c>
      <c r="F788" t="s">
        <v>14</v>
      </c>
      <c r="G788" t="s">
        <v>8</v>
      </c>
      <c r="H788" t="s">
        <v>15</v>
      </c>
      <c r="I788">
        <v>3330</v>
      </c>
      <c r="J788">
        <v>1737</v>
      </c>
    </row>
    <row r="789" spans="2:10" x14ac:dyDescent="0.2">
      <c r="B789">
        <v>176</v>
      </c>
      <c r="C789">
        <v>512</v>
      </c>
      <c r="D789">
        <v>90112</v>
      </c>
      <c r="E789">
        <v>33.299999999999997</v>
      </c>
      <c r="F789" t="s">
        <v>14</v>
      </c>
      <c r="G789" t="s">
        <v>8</v>
      </c>
      <c r="H789" t="s">
        <v>15</v>
      </c>
      <c r="I789">
        <v>3335</v>
      </c>
      <c r="J789">
        <v>1752</v>
      </c>
    </row>
    <row r="790" spans="2:10" x14ac:dyDescent="0.2">
      <c r="B790">
        <v>177</v>
      </c>
      <c r="C790">
        <v>512</v>
      </c>
      <c r="D790">
        <v>90624</v>
      </c>
      <c r="E790">
        <v>33.5</v>
      </c>
      <c r="F790" t="s">
        <v>14</v>
      </c>
      <c r="G790" t="s">
        <v>8</v>
      </c>
      <c r="H790" t="s">
        <v>15</v>
      </c>
      <c r="I790">
        <v>3355</v>
      </c>
      <c r="J790">
        <v>1754</v>
      </c>
    </row>
    <row r="791" spans="2:10" x14ac:dyDescent="0.2">
      <c r="B791">
        <v>178</v>
      </c>
      <c r="C791">
        <v>512</v>
      </c>
      <c r="D791">
        <v>91136</v>
      </c>
      <c r="E791">
        <v>33.700000000000003</v>
      </c>
      <c r="F791" t="s">
        <v>14</v>
      </c>
      <c r="G791" t="s">
        <v>8</v>
      </c>
      <c r="H791" t="s">
        <v>15</v>
      </c>
      <c r="I791">
        <v>3320</v>
      </c>
      <c r="J791">
        <v>1757</v>
      </c>
    </row>
    <row r="792" spans="2:10" x14ac:dyDescent="0.2">
      <c r="B792">
        <v>179</v>
      </c>
      <c r="C792">
        <v>512</v>
      </c>
      <c r="D792">
        <v>91648</v>
      </c>
      <c r="E792">
        <v>33.9</v>
      </c>
      <c r="F792" t="s">
        <v>14</v>
      </c>
      <c r="G792" t="s">
        <v>8</v>
      </c>
      <c r="H792" t="s">
        <v>15</v>
      </c>
      <c r="I792">
        <v>3386</v>
      </c>
      <c r="J792">
        <v>1779</v>
      </c>
    </row>
    <row r="793" spans="2:10" x14ac:dyDescent="0.2">
      <c r="B793">
        <v>180</v>
      </c>
      <c r="C793">
        <v>512</v>
      </c>
      <c r="D793">
        <v>92160</v>
      </c>
      <c r="E793">
        <v>34.1</v>
      </c>
      <c r="F793" t="s">
        <v>14</v>
      </c>
      <c r="G793" t="s">
        <v>8</v>
      </c>
      <c r="H793" t="s">
        <v>15</v>
      </c>
      <c r="I793">
        <v>3398</v>
      </c>
      <c r="J793">
        <v>1785</v>
      </c>
    </row>
    <row r="794" spans="2:10" x14ac:dyDescent="0.2">
      <c r="B794">
        <v>181</v>
      </c>
      <c r="C794">
        <v>512</v>
      </c>
      <c r="D794">
        <v>92672</v>
      </c>
      <c r="E794">
        <v>34.299999999999997</v>
      </c>
      <c r="F794" t="s">
        <v>14</v>
      </c>
      <c r="G794" t="s">
        <v>8</v>
      </c>
      <c r="H794" t="s">
        <v>15</v>
      </c>
      <c r="I794">
        <v>3361</v>
      </c>
      <c r="J794">
        <v>1791</v>
      </c>
    </row>
    <row r="795" spans="2:10" x14ac:dyDescent="0.2">
      <c r="B795">
        <v>182</v>
      </c>
      <c r="C795">
        <v>512</v>
      </c>
      <c r="D795">
        <v>93184</v>
      </c>
      <c r="E795">
        <v>34.5</v>
      </c>
      <c r="F795" t="s">
        <v>14</v>
      </c>
      <c r="G795" t="s">
        <v>8</v>
      </c>
      <c r="H795" t="s">
        <v>15</v>
      </c>
      <c r="I795">
        <v>3382</v>
      </c>
      <c r="J795">
        <v>1802</v>
      </c>
    </row>
    <row r="796" spans="2:10" x14ac:dyDescent="0.2">
      <c r="B796">
        <v>183</v>
      </c>
      <c r="C796">
        <v>512</v>
      </c>
      <c r="D796">
        <v>93696</v>
      </c>
      <c r="E796">
        <v>34.700000000000003</v>
      </c>
      <c r="F796" t="s">
        <v>14</v>
      </c>
      <c r="G796" t="s">
        <v>8</v>
      </c>
      <c r="H796" t="s">
        <v>15</v>
      </c>
      <c r="I796">
        <v>3403</v>
      </c>
      <c r="J796">
        <v>1815</v>
      </c>
    </row>
    <row r="797" spans="2:10" x14ac:dyDescent="0.2">
      <c r="B797">
        <v>184</v>
      </c>
      <c r="C797">
        <v>512</v>
      </c>
      <c r="D797">
        <v>94208</v>
      </c>
      <c r="E797">
        <v>34.799999999999997</v>
      </c>
      <c r="F797" t="s">
        <v>14</v>
      </c>
      <c r="G797" t="s">
        <v>8</v>
      </c>
      <c r="H797" t="s">
        <v>15</v>
      </c>
      <c r="I797">
        <v>3404</v>
      </c>
      <c r="J797">
        <v>1815</v>
      </c>
    </row>
    <row r="798" spans="2:10" x14ac:dyDescent="0.2">
      <c r="B798">
        <v>185</v>
      </c>
      <c r="C798">
        <v>512</v>
      </c>
      <c r="D798">
        <v>94720</v>
      </c>
      <c r="E798">
        <v>35</v>
      </c>
      <c r="F798" t="s">
        <v>14</v>
      </c>
      <c r="G798" t="s">
        <v>8</v>
      </c>
      <c r="H798" t="s">
        <v>15</v>
      </c>
      <c r="I798">
        <v>3393</v>
      </c>
      <c r="J798">
        <v>1826</v>
      </c>
    </row>
    <row r="799" spans="2:10" x14ac:dyDescent="0.2">
      <c r="B799">
        <v>186</v>
      </c>
      <c r="C799">
        <v>512</v>
      </c>
      <c r="D799">
        <v>95232</v>
      </c>
      <c r="E799">
        <v>35.200000000000003</v>
      </c>
      <c r="F799" t="s">
        <v>14</v>
      </c>
      <c r="G799" t="s">
        <v>8</v>
      </c>
      <c r="H799" t="s">
        <v>15</v>
      </c>
      <c r="I799">
        <v>3458</v>
      </c>
      <c r="J799">
        <v>1840</v>
      </c>
    </row>
    <row r="800" spans="2:10" x14ac:dyDescent="0.2">
      <c r="B800">
        <v>187</v>
      </c>
      <c r="C800">
        <v>512</v>
      </c>
      <c r="D800">
        <v>95744</v>
      </c>
      <c r="E800">
        <v>35.4</v>
      </c>
      <c r="F800" t="s">
        <v>14</v>
      </c>
      <c r="G800" t="s">
        <v>8</v>
      </c>
      <c r="H800" t="s">
        <v>15</v>
      </c>
      <c r="I800">
        <v>3413</v>
      </c>
      <c r="J800">
        <v>1850</v>
      </c>
    </row>
    <row r="801" spans="2:10" x14ac:dyDescent="0.2">
      <c r="B801">
        <v>188</v>
      </c>
      <c r="C801">
        <v>512</v>
      </c>
      <c r="D801">
        <v>96256</v>
      </c>
      <c r="E801">
        <v>35.6</v>
      </c>
      <c r="F801" t="s">
        <v>14</v>
      </c>
      <c r="G801" t="s">
        <v>8</v>
      </c>
      <c r="H801" t="s">
        <v>15</v>
      </c>
      <c r="I801">
        <v>3458</v>
      </c>
      <c r="J801">
        <v>1856</v>
      </c>
    </row>
    <row r="802" spans="2:10" x14ac:dyDescent="0.2">
      <c r="B802">
        <v>189</v>
      </c>
      <c r="C802">
        <v>512</v>
      </c>
      <c r="D802">
        <v>96768</v>
      </c>
      <c r="E802">
        <v>35.799999999999997</v>
      </c>
      <c r="F802" t="s">
        <v>14</v>
      </c>
      <c r="G802" t="s">
        <v>8</v>
      </c>
      <c r="H802" t="s">
        <v>15</v>
      </c>
      <c r="I802">
        <v>3502</v>
      </c>
      <c r="J802">
        <v>1863</v>
      </c>
    </row>
    <row r="803" spans="2:10" x14ac:dyDescent="0.2">
      <c r="B803">
        <v>190</v>
      </c>
      <c r="C803">
        <v>512</v>
      </c>
      <c r="D803">
        <v>97280</v>
      </c>
      <c r="E803">
        <v>36</v>
      </c>
      <c r="F803" t="s">
        <v>14</v>
      </c>
      <c r="G803" t="s">
        <v>8</v>
      </c>
      <c r="H803" t="s">
        <v>15</v>
      </c>
      <c r="I803">
        <v>3447</v>
      </c>
      <c r="J803">
        <v>1871</v>
      </c>
    </row>
    <row r="804" spans="2:10" x14ac:dyDescent="0.2">
      <c r="B804">
        <v>191</v>
      </c>
      <c r="C804">
        <v>512</v>
      </c>
      <c r="D804">
        <v>97792</v>
      </c>
      <c r="E804">
        <v>36.200000000000003</v>
      </c>
      <c r="F804" t="s">
        <v>14</v>
      </c>
      <c r="G804" t="s">
        <v>8</v>
      </c>
      <c r="H804" t="s">
        <v>15</v>
      </c>
      <c r="I804">
        <v>3459</v>
      </c>
      <c r="J804">
        <v>1868</v>
      </c>
    </row>
    <row r="805" spans="2:10" x14ac:dyDescent="0.2">
      <c r="B805">
        <v>192</v>
      </c>
      <c r="C805">
        <v>512</v>
      </c>
      <c r="D805">
        <v>98304</v>
      </c>
      <c r="E805">
        <v>36.4</v>
      </c>
      <c r="F805" t="s">
        <v>14</v>
      </c>
      <c r="G805" t="s">
        <v>8</v>
      </c>
      <c r="H805" t="s">
        <v>15</v>
      </c>
      <c r="I805">
        <v>3377</v>
      </c>
      <c r="J805">
        <v>1891</v>
      </c>
    </row>
    <row r="806" spans="2:10" x14ac:dyDescent="0.2">
      <c r="B806">
        <v>193</v>
      </c>
      <c r="C806">
        <v>512</v>
      </c>
      <c r="D806">
        <v>98816</v>
      </c>
      <c r="E806">
        <v>36.6</v>
      </c>
      <c r="F806" t="s">
        <v>14</v>
      </c>
      <c r="G806" t="s">
        <v>8</v>
      </c>
      <c r="H806" t="s">
        <v>15</v>
      </c>
      <c r="I806">
        <v>3440</v>
      </c>
      <c r="J806">
        <v>1895</v>
      </c>
    </row>
    <row r="807" spans="2:10" x14ac:dyDescent="0.2">
      <c r="B807">
        <v>194</v>
      </c>
      <c r="C807">
        <v>512</v>
      </c>
      <c r="D807">
        <v>99328</v>
      </c>
      <c r="E807">
        <v>36.700000000000003</v>
      </c>
      <c r="F807" t="s">
        <v>14</v>
      </c>
      <c r="G807" t="s">
        <v>8</v>
      </c>
      <c r="H807" t="s">
        <v>15</v>
      </c>
      <c r="I807">
        <v>3509</v>
      </c>
      <c r="J807">
        <v>1901</v>
      </c>
    </row>
    <row r="808" spans="2:10" x14ac:dyDescent="0.2">
      <c r="B808">
        <v>195</v>
      </c>
      <c r="C808">
        <v>512</v>
      </c>
      <c r="D808">
        <v>99840</v>
      </c>
      <c r="E808">
        <v>36.9</v>
      </c>
      <c r="F808" t="s">
        <v>14</v>
      </c>
      <c r="G808" t="s">
        <v>8</v>
      </c>
      <c r="H808" t="s">
        <v>15</v>
      </c>
      <c r="I808">
        <v>3562</v>
      </c>
      <c r="J808">
        <v>1917</v>
      </c>
    </row>
    <row r="809" spans="2:10" x14ac:dyDescent="0.2">
      <c r="B809">
        <v>196</v>
      </c>
      <c r="C809">
        <v>512</v>
      </c>
      <c r="D809">
        <v>100352</v>
      </c>
      <c r="E809">
        <v>37.1</v>
      </c>
      <c r="F809" t="s">
        <v>14</v>
      </c>
      <c r="G809" t="s">
        <v>8</v>
      </c>
      <c r="H809" t="s">
        <v>15</v>
      </c>
      <c r="I809">
        <v>3527</v>
      </c>
      <c r="J809">
        <v>1927</v>
      </c>
    </row>
    <row r="810" spans="2:10" x14ac:dyDescent="0.2">
      <c r="B810">
        <v>197</v>
      </c>
      <c r="C810">
        <v>512</v>
      </c>
      <c r="D810">
        <v>100864</v>
      </c>
      <c r="E810">
        <v>37.299999999999997</v>
      </c>
      <c r="F810" t="s">
        <v>14</v>
      </c>
      <c r="G810" t="s">
        <v>8</v>
      </c>
      <c r="H810" t="s">
        <v>15</v>
      </c>
      <c r="I810">
        <v>3549</v>
      </c>
      <c r="J810">
        <v>1935</v>
      </c>
    </row>
    <row r="811" spans="2:10" x14ac:dyDescent="0.2">
      <c r="B811">
        <v>198</v>
      </c>
      <c r="C811">
        <v>512</v>
      </c>
      <c r="D811">
        <v>101376</v>
      </c>
      <c r="E811">
        <v>37.5</v>
      </c>
      <c r="F811" t="s">
        <v>14</v>
      </c>
      <c r="G811" t="s">
        <v>8</v>
      </c>
      <c r="H811" t="s">
        <v>15</v>
      </c>
      <c r="I811">
        <v>3549</v>
      </c>
      <c r="J811">
        <v>1938</v>
      </c>
    </row>
    <row r="812" spans="2:10" x14ac:dyDescent="0.2">
      <c r="B812">
        <v>199</v>
      </c>
      <c r="C812">
        <v>512</v>
      </c>
      <c r="D812">
        <v>101888</v>
      </c>
      <c r="E812">
        <v>37.700000000000003</v>
      </c>
      <c r="F812" t="s">
        <v>14</v>
      </c>
      <c r="G812" t="s">
        <v>8</v>
      </c>
      <c r="H812" t="s">
        <v>15</v>
      </c>
      <c r="I812">
        <v>3597</v>
      </c>
      <c r="J812">
        <v>1948</v>
      </c>
    </row>
    <row r="813" spans="2:10" x14ac:dyDescent="0.2">
      <c r="B813">
        <v>200</v>
      </c>
      <c r="C813">
        <v>512</v>
      </c>
      <c r="D813">
        <v>102400</v>
      </c>
      <c r="E813">
        <v>37.9</v>
      </c>
      <c r="F813" t="s">
        <v>14</v>
      </c>
      <c r="G813" t="s">
        <v>8</v>
      </c>
      <c r="H813" t="s">
        <v>15</v>
      </c>
      <c r="I813">
        <v>3579</v>
      </c>
      <c r="J813">
        <v>1959</v>
      </c>
    </row>
    <row r="814" spans="2:10" x14ac:dyDescent="0.2">
      <c r="B814">
        <v>201</v>
      </c>
      <c r="C814">
        <v>512</v>
      </c>
      <c r="D814">
        <v>102912</v>
      </c>
      <c r="E814">
        <v>38.1</v>
      </c>
      <c r="F814" t="s">
        <v>14</v>
      </c>
      <c r="G814" t="s">
        <v>8</v>
      </c>
      <c r="H814" t="s">
        <v>15</v>
      </c>
      <c r="I814">
        <v>3609</v>
      </c>
      <c r="J814">
        <v>1963</v>
      </c>
    </row>
    <row r="815" spans="2:10" x14ac:dyDescent="0.2">
      <c r="B815">
        <v>202</v>
      </c>
      <c r="C815">
        <v>512</v>
      </c>
      <c r="D815">
        <v>103424</v>
      </c>
      <c r="E815">
        <v>38.299999999999997</v>
      </c>
      <c r="F815" t="s">
        <v>14</v>
      </c>
      <c r="G815" t="s">
        <v>8</v>
      </c>
      <c r="H815" t="s">
        <v>15</v>
      </c>
      <c r="I815">
        <v>3591</v>
      </c>
      <c r="J815">
        <v>1976</v>
      </c>
    </row>
    <row r="816" spans="2:10" x14ac:dyDescent="0.2">
      <c r="B816">
        <v>203</v>
      </c>
      <c r="C816">
        <v>512</v>
      </c>
      <c r="D816">
        <v>103936</v>
      </c>
      <c r="E816">
        <v>38.4</v>
      </c>
      <c r="F816" t="s">
        <v>14</v>
      </c>
      <c r="G816" t="s">
        <v>8</v>
      </c>
      <c r="H816" t="s">
        <v>15</v>
      </c>
      <c r="I816">
        <v>3603</v>
      </c>
      <c r="J816">
        <v>1981</v>
      </c>
    </row>
    <row r="817" spans="2:10" x14ac:dyDescent="0.2">
      <c r="B817">
        <v>204</v>
      </c>
      <c r="C817">
        <v>512</v>
      </c>
      <c r="D817">
        <v>104448</v>
      </c>
      <c r="E817">
        <v>38.6</v>
      </c>
      <c r="F817" t="s">
        <v>14</v>
      </c>
      <c r="G817" t="s">
        <v>8</v>
      </c>
      <c r="H817" t="s">
        <v>15</v>
      </c>
      <c r="I817">
        <v>3633</v>
      </c>
      <c r="J817">
        <v>1991</v>
      </c>
    </row>
    <row r="818" spans="2:10" x14ac:dyDescent="0.2">
      <c r="B818">
        <v>205</v>
      </c>
      <c r="C818">
        <v>512</v>
      </c>
      <c r="D818">
        <v>104960</v>
      </c>
      <c r="E818">
        <v>38.799999999999997</v>
      </c>
      <c r="F818" t="s">
        <v>14</v>
      </c>
      <c r="G818" t="s">
        <v>8</v>
      </c>
      <c r="H818" t="s">
        <v>15</v>
      </c>
      <c r="I818">
        <v>3658</v>
      </c>
      <c r="J818">
        <v>1998</v>
      </c>
    </row>
    <row r="819" spans="2:10" x14ac:dyDescent="0.2">
      <c r="B819">
        <v>206</v>
      </c>
      <c r="C819">
        <v>512</v>
      </c>
      <c r="D819">
        <v>105472</v>
      </c>
      <c r="E819">
        <v>39</v>
      </c>
      <c r="F819" t="s">
        <v>14</v>
      </c>
      <c r="G819" t="s">
        <v>8</v>
      </c>
      <c r="H819" t="s">
        <v>15</v>
      </c>
      <c r="I819">
        <v>3628</v>
      </c>
      <c r="J819">
        <v>2005</v>
      </c>
    </row>
    <row r="820" spans="2:10" x14ac:dyDescent="0.2">
      <c r="B820">
        <v>207</v>
      </c>
      <c r="C820">
        <v>512</v>
      </c>
      <c r="D820">
        <v>105984</v>
      </c>
      <c r="E820">
        <v>39.200000000000003</v>
      </c>
      <c r="F820" t="s">
        <v>14</v>
      </c>
      <c r="G820" t="s">
        <v>8</v>
      </c>
      <c r="H820" t="s">
        <v>15</v>
      </c>
      <c r="I820">
        <v>3676</v>
      </c>
      <c r="J820">
        <v>2012</v>
      </c>
    </row>
    <row r="821" spans="2:10" x14ac:dyDescent="0.2">
      <c r="B821">
        <v>208</v>
      </c>
      <c r="C821">
        <v>512</v>
      </c>
      <c r="D821">
        <v>106496</v>
      </c>
      <c r="E821">
        <v>39.4</v>
      </c>
      <c r="F821" t="s">
        <v>14</v>
      </c>
      <c r="G821" t="s">
        <v>8</v>
      </c>
      <c r="H821" t="s">
        <v>15</v>
      </c>
      <c r="I821">
        <v>3633</v>
      </c>
      <c r="J821">
        <v>2026</v>
      </c>
    </row>
    <row r="822" spans="2:10" x14ac:dyDescent="0.2">
      <c r="B822">
        <v>209</v>
      </c>
      <c r="C822">
        <v>512</v>
      </c>
      <c r="D822">
        <v>107008</v>
      </c>
      <c r="E822">
        <v>39.6</v>
      </c>
      <c r="F822" t="s">
        <v>14</v>
      </c>
      <c r="G822" t="s">
        <v>8</v>
      </c>
      <c r="H822" t="s">
        <v>15</v>
      </c>
      <c r="I822">
        <v>3628</v>
      </c>
      <c r="J822">
        <v>2028</v>
      </c>
    </row>
    <row r="823" spans="2:10" x14ac:dyDescent="0.2">
      <c r="B823">
        <v>210</v>
      </c>
      <c r="C823">
        <v>512</v>
      </c>
      <c r="D823">
        <v>107520</v>
      </c>
      <c r="E823">
        <v>39.799999999999997</v>
      </c>
      <c r="F823" t="s">
        <v>14</v>
      </c>
      <c r="G823" t="s">
        <v>8</v>
      </c>
      <c r="H823" t="s">
        <v>15</v>
      </c>
      <c r="I823">
        <v>3647</v>
      </c>
      <c r="J823">
        <v>2036</v>
      </c>
    </row>
    <row r="824" spans="2:10" x14ac:dyDescent="0.2">
      <c r="B824">
        <v>211</v>
      </c>
      <c r="C824">
        <v>512</v>
      </c>
      <c r="D824">
        <v>108032</v>
      </c>
      <c r="E824">
        <v>40</v>
      </c>
      <c r="F824" t="s">
        <v>14</v>
      </c>
      <c r="G824" t="s">
        <v>8</v>
      </c>
      <c r="H824" t="s">
        <v>15</v>
      </c>
      <c r="I824">
        <v>3414</v>
      </c>
      <c r="J824">
        <v>2047</v>
      </c>
    </row>
    <row r="825" spans="2:10" x14ac:dyDescent="0.2">
      <c r="B825">
        <v>212</v>
      </c>
      <c r="C825">
        <v>512</v>
      </c>
      <c r="D825">
        <v>108544</v>
      </c>
      <c r="E825">
        <v>40.200000000000003</v>
      </c>
      <c r="F825" t="s">
        <v>14</v>
      </c>
      <c r="G825" t="s">
        <v>8</v>
      </c>
      <c r="H825" t="s">
        <v>15</v>
      </c>
      <c r="I825">
        <v>3430</v>
      </c>
      <c r="J825">
        <v>2061</v>
      </c>
    </row>
    <row r="826" spans="2:10" x14ac:dyDescent="0.2">
      <c r="B826">
        <v>213</v>
      </c>
      <c r="C826">
        <v>512</v>
      </c>
      <c r="D826">
        <v>109056</v>
      </c>
      <c r="E826">
        <v>40.299999999999997</v>
      </c>
      <c r="F826" t="s">
        <v>14</v>
      </c>
      <c r="G826" t="s">
        <v>8</v>
      </c>
      <c r="H826" t="s">
        <v>15</v>
      </c>
      <c r="I826">
        <v>3409</v>
      </c>
      <c r="J826">
        <v>2067</v>
      </c>
    </row>
    <row r="827" spans="2:10" x14ac:dyDescent="0.2">
      <c r="B827">
        <v>214</v>
      </c>
      <c r="C827">
        <v>512</v>
      </c>
      <c r="D827">
        <v>109568</v>
      </c>
      <c r="E827">
        <v>40.5</v>
      </c>
      <c r="F827" t="s">
        <v>14</v>
      </c>
      <c r="G827" t="s">
        <v>8</v>
      </c>
      <c r="H827" t="s">
        <v>15</v>
      </c>
      <c r="I827">
        <v>3514</v>
      </c>
      <c r="J827">
        <v>2075</v>
      </c>
    </row>
    <row r="828" spans="2:10" x14ac:dyDescent="0.2">
      <c r="B828">
        <v>215</v>
      </c>
      <c r="C828">
        <v>512</v>
      </c>
      <c r="D828">
        <v>110080</v>
      </c>
      <c r="E828">
        <v>40.700000000000003</v>
      </c>
      <c r="F828" t="s">
        <v>14</v>
      </c>
      <c r="G828" t="s">
        <v>8</v>
      </c>
      <c r="H828" t="s">
        <v>15</v>
      </c>
      <c r="I828">
        <v>3509</v>
      </c>
      <c r="J828">
        <v>2085</v>
      </c>
    </row>
    <row r="829" spans="2:10" x14ac:dyDescent="0.2">
      <c r="B829">
        <v>216</v>
      </c>
      <c r="C829">
        <v>512</v>
      </c>
      <c r="D829">
        <v>110592</v>
      </c>
      <c r="E829">
        <v>40.9</v>
      </c>
      <c r="F829" t="s">
        <v>14</v>
      </c>
      <c r="G829" t="s">
        <v>8</v>
      </c>
      <c r="H829" t="s">
        <v>15</v>
      </c>
      <c r="I829">
        <v>3498</v>
      </c>
      <c r="J829">
        <v>2095</v>
      </c>
    </row>
    <row r="830" spans="2:10" x14ac:dyDescent="0.2">
      <c r="B830">
        <v>217</v>
      </c>
      <c r="C830">
        <v>512</v>
      </c>
      <c r="D830">
        <v>111104</v>
      </c>
      <c r="E830">
        <v>41.1</v>
      </c>
      <c r="F830" t="s">
        <v>14</v>
      </c>
      <c r="G830" t="s">
        <v>8</v>
      </c>
      <c r="H830" t="s">
        <v>15</v>
      </c>
      <c r="I830">
        <v>3556</v>
      </c>
      <c r="J830">
        <v>2093</v>
      </c>
    </row>
    <row r="831" spans="2:10" x14ac:dyDescent="0.2">
      <c r="B831">
        <v>218</v>
      </c>
      <c r="C831">
        <v>512</v>
      </c>
      <c r="D831">
        <v>111616</v>
      </c>
      <c r="E831">
        <v>41.3</v>
      </c>
      <c r="F831" t="s">
        <v>14</v>
      </c>
      <c r="G831" t="s">
        <v>8</v>
      </c>
      <c r="H831" t="s">
        <v>15</v>
      </c>
      <c r="I831">
        <v>3516</v>
      </c>
      <c r="J831">
        <v>2105</v>
      </c>
    </row>
    <row r="832" spans="2:10" x14ac:dyDescent="0.2">
      <c r="B832">
        <v>219</v>
      </c>
      <c r="C832">
        <v>512</v>
      </c>
      <c r="D832">
        <v>112128</v>
      </c>
      <c r="E832">
        <v>41.5</v>
      </c>
      <c r="F832" t="s">
        <v>14</v>
      </c>
      <c r="G832" t="s">
        <v>8</v>
      </c>
      <c r="H832" t="s">
        <v>15</v>
      </c>
      <c r="I832">
        <v>3586</v>
      </c>
      <c r="J832">
        <v>2091</v>
      </c>
    </row>
    <row r="833" spans="2:10" x14ac:dyDescent="0.2">
      <c r="B833">
        <v>220</v>
      </c>
      <c r="C833">
        <v>512</v>
      </c>
      <c r="D833">
        <v>112640</v>
      </c>
      <c r="E833">
        <v>41.7</v>
      </c>
      <c r="F833" t="s">
        <v>14</v>
      </c>
      <c r="G833" t="s">
        <v>8</v>
      </c>
      <c r="H833" t="s">
        <v>15</v>
      </c>
      <c r="I833">
        <v>3480</v>
      </c>
      <c r="J833">
        <v>2124</v>
      </c>
    </row>
    <row r="834" spans="2:10" x14ac:dyDescent="0.2">
      <c r="B834">
        <v>221</v>
      </c>
      <c r="C834">
        <v>512</v>
      </c>
      <c r="D834">
        <v>113152</v>
      </c>
      <c r="E834">
        <v>41.9</v>
      </c>
      <c r="F834" t="s">
        <v>14</v>
      </c>
      <c r="G834" t="s">
        <v>8</v>
      </c>
      <c r="H834" t="s">
        <v>15</v>
      </c>
      <c r="I834">
        <v>3503</v>
      </c>
      <c r="J834">
        <v>2135</v>
      </c>
    </row>
    <row r="835" spans="2:10" x14ac:dyDescent="0.2">
      <c r="B835">
        <v>222</v>
      </c>
      <c r="C835">
        <v>512</v>
      </c>
      <c r="D835">
        <v>113664</v>
      </c>
      <c r="E835">
        <v>42</v>
      </c>
      <c r="F835" t="s">
        <v>14</v>
      </c>
      <c r="G835" t="s">
        <v>8</v>
      </c>
      <c r="H835" t="s">
        <v>15</v>
      </c>
      <c r="I835">
        <v>3545</v>
      </c>
      <c r="J835">
        <v>2141</v>
      </c>
    </row>
    <row r="836" spans="2:10" x14ac:dyDescent="0.2">
      <c r="B836">
        <v>223</v>
      </c>
      <c r="C836">
        <v>512</v>
      </c>
      <c r="D836">
        <v>114176</v>
      </c>
      <c r="E836">
        <v>42.2</v>
      </c>
      <c r="F836" t="s">
        <v>14</v>
      </c>
      <c r="G836" t="s">
        <v>8</v>
      </c>
      <c r="H836" t="s">
        <v>15</v>
      </c>
      <c r="I836">
        <v>3555</v>
      </c>
      <c r="J836">
        <v>2146</v>
      </c>
    </row>
    <row r="837" spans="2:10" x14ac:dyDescent="0.2">
      <c r="B837">
        <v>224</v>
      </c>
      <c r="C837">
        <v>512</v>
      </c>
      <c r="D837">
        <v>114688</v>
      </c>
      <c r="E837">
        <v>42.4</v>
      </c>
      <c r="F837" t="s">
        <v>14</v>
      </c>
      <c r="G837" t="s">
        <v>8</v>
      </c>
      <c r="H837" t="s">
        <v>15</v>
      </c>
      <c r="I837">
        <v>3532</v>
      </c>
      <c r="J837">
        <v>2152</v>
      </c>
    </row>
    <row r="838" spans="2:10" x14ac:dyDescent="0.2">
      <c r="B838">
        <v>225</v>
      </c>
      <c r="C838">
        <v>512</v>
      </c>
      <c r="D838">
        <v>115200</v>
      </c>
      <c r="E838">
        <v>42.6</v>
      </c>
      <c r="F838" t="s">
        <v>14</v>
      </c>
      <c r="G838" t="s">
        <v>8</v>
      </c>
      <c r="H838" t="s">
        <v>15</v>
      </c>
      <c r="I838">
        <v>3527</v>
      </c>
      <c r="J838">
        <v>2154</v>
      </c>
    </row>
    <row r="839" spans="2:10" x14ac:dyDescent="0.2">
      <c r="B839">
        <v>226</v>
      </c>
      <c r="C839">
        <v>512</v>
      </c>
      <c r="D839">
        <v>115712</v>
      </c>
      <c r="E839">
        <v>42.8</v>
      </c>
      <c r="F839" t="s">
        <v>14</v>
      </c>
      <c r="G839" t="s">
        <v>8</v>
      </c>
      <c r="H839" t="s">
        <v>15</v>
      </c>
      <c r="I839">
        <v>3521</v>
      </c>
      <c r="J839">
        <v>2165</v>
      </c>
    </row>
    <row r="840" spans="2:10" x14ac:dyDescent="0.2">
      <c r="B840">
        <v>227</v>
      </c>
      <c r="C840">
        <v>512</v>
      </c>
      <c r="D840">
        <v>116224</v>
      </c>
      <c r="E840">
        <v>43</v>
      </c>
      <c r="F840" t="s">
        <v>14</v>
      </c>
      <c r="G840" t="s">
        <v>8</v>
      </c>
      <c r="H840" t="s">
        <v>15</v>
      </c>
      <c r="I840">
        <v>3543</v>
      </c>
      <c r="J840">
        <v>2176</v>
      </c>
    </row>
    <row r="841" spans="2:10" x14ac:dyDescent="0.2">
      <c r="B841">
        <v>228</v>
      </c>
      <c r="C841">
        <v>512</v>
      </c>
      <c r="D841">
        <v>116736</v>
      </c>
      <c r="E841">
        <v>43.2</v>
      </c>
      <c r="F841" t="s">
        <v>14</v>
      </c>
      <c r="G841" t="s">
        <v>8</v>
      </c>
      <c r="H841" t="s">
        <v>15</v>
      </c>
      <c r="I841">
        <v>3591</v>
      </c>
      <c r="J841">
        <v>2169</v>
      </c>
    </row>
    <row r="842" spans="2:10" x14ac:dyDescent="0.2">
      <c r="B842">
        <v>229</v>
      </c>
      <c r="C842">
        <v>512</v>
      </c>
      <c r="D842">
        <v>117248</v>
      </c>
      <c r="E842">
        <v>43.4</v>
      </c>
      <c r="F842" t="s">
        <v>14</v>
      </c>
      <c r="G842" t="s">
        <v>8</v>
      </c>
      <c r="H842" t="s">
        <v>15</v>
      </c>
      <c r="I842">
        <v>3562</v>
      </c>
      <c r="J842">
        <v>2192</v>
      </c>
    </row>
    <row r="843" spans="2:10" x14ac:dyDescent="0.2">
      <c r="B843">
        <v>230</v>
      </c>
      <c r="C843">
        <v>512</v>
      </c>
      <c r="D843">
        <v>117760</v>
      </c>
      <c r="E843">
        <v>43.6</v>
      </c>
      <c r="F843" t="s">
        <v>14</v>
      </c>
      <c r="G843" t="s">
        <v>8</v>
      </c>
      <c r="H843" t="s">
        <v>15</v>
      </c>
      <c r="I843">
        <v>3532</v>
      </c>
      <c r="J843">
        <v>2192</v>
      </c>
    </row>
    <row r="844" spans="2:10" x14ac:dyDescent="0.2">
      <c r="B844">
        <v>231</v>
      </c>
      <c r="C844">
        <v>512</v>
      </c>
      <c r="D844">
        <v>118272</v>
      </c>
      <c r="E844">
        <v>43.8</v>
      </c>
      <c r="F844" t="s">
        <v>14</v>
      </c>
      <c r="G844" t="s">
        <v>8</v>
      </c>
      <c r="H844" t="s">
        <v>15</v>
      </c>
      <c r="I844">
        <v>3579</v>
      </c>
      <c r="J844">
        <v>2196</v>
      </c>
    </row>
    <row r="845" spans="2:10" x14ac:dyDescent="0.2">
      <c r="B845">
        <v>232</v>
      </c>
      <c r="C845">
        <v>512</v>
      </c>
      <c r="D845">
        <v>118784</v>
      </c>
      <c r="E845">
        <v>43.9</v>
      </c>
      <c r="F845" t="s">
        <v>14</v>
      </c>
      <c r="G845" t="s">
        <v>8</v>
      </c>
      <c r="H845" t="s">
        <v>15</v>
      </c>
      <c r="I845">
        <v>3628</v>
      </c>
      <c r="J845">
        <v>2211</v>
      </c>
    </row>
    <row r="846" spans="2:10" x14ac:dyDescent="0.2">
      <c r="B846">
        <v>233</v>
      </c>
      <c r="C846">
        <v>512</v>
      </c>
      <c r="D846">
        <v>119296</v>
      </c>
      <c r="E846">
        <v>44.1</v>
      </c>
      <c r="F846" t="s">
        <v>14</v>
      </c>
      <c r="G846" t="s">
        <v>8</v>
      </c>
      <c r="H846" t="s">
        <v>15</v>
      </c>
      <c r="I846">
        <v>3633</v>
      </c>
      <c r="J846">
        <v>2221</v>
      </c>
    </row>
    <row r="847" spans="2:10" x14ac:dyDescent="0.2">
      <c r="B847">
        <v>234</v>
      </c>
      <c r="C847">
        <v>512</v>
      </c>
      <c r="D847">
        <v>119808</v>
      </c>
      <c r="E847">
        <v>44.3</v>
      </c>
      <c r="F847" t="s">
        <v>14</v>
      </c>
      <c r="G847" t="s">
        <v>8</v>
      </c>
      <c r="H847" t="s">
        <v>15</v>
      </c>
      <c r="I847">
        <v>3573</v>
      </c>
      <c r="J847">
        <v>2230</v>
      </c>
    </row>
    <row r="848" spans="2:10" x14ac:dyDescent="0.2">
      <c r="B848">
        <v>235</v>
      </c>
      <c r="C848">
        <v>512</v>
      </c>
      <c r="D848">
        <v>120320</v>
      </c>
      <c r="E848">
        <v>44.5</v>
      </c>
      <c r="F848" t="s">
        <v>14</v>
      </c>
      <c r="G848" t="s">
        <v>8</v>
      </c>
      <c r="H848" t="s">
        <v>15</v>
      </c>
      <c r="I848">
        <v>3645</v>
      </c>
      <c r="J848">
        <v>2234</v>
      </c>
    </row>
    <row r="849" spans="2:10" x14ac:dyDescent="0.2">
      <c r="B849">
        <v>236</v>
      </c>
      <c r="C849">
        <v>512</v>
      </c>
      <c r="D849">
        <v>120832</v>
      </c>
      <c r="E849">
        <v>44.7</v>
      </c>
      <c r="F849" t="s">
        <v>14</v>
      </c>
      <c r="G849" t="s">
        <v>8</v>
      </c>
      <c r="H849" t="s">
        <v>15</v>
      </c>
      <c r="I849">
        <v>3658</v>
      </c>
      <c r="J849">
        <v>2247</v>
      </c>
    </row>
    <row r="850" spans="2:10" x14ac:dyDescent="0.2">
      <c r="B850">
        <v>237</v>
      </c>
      <c r="C850">
        <v>512</v>
      </c>
      <c r="D850">
        <v>121344</v>
      </c>
      <c r="E850">
        <v>44.9</v>
      </c>
      <c r="F850" t="s">
        <v>14</v>
      </c>
      <c r="G850" t="s">
        <v>8</v>
      </c>
      <c r="H850" t="s">
        <v>15</v>
      </c>
      <c r="I850">
        <v>3664</v>
      </c>
      <c r="J850">
        <v>2249</v>
      </c>
    </row>
    <row r="851" spans="2:10" x14ac:dyDescent="0.2">
      <c r="B851">
        <v>238</v>
      </c>
      <c r="C851">
        <v>512</v>
      </c>
      <c r="D851">
        <v>121856</v>
      </c>
      <c r="E851">
        <v>45.1</v>
      </c>
      <c r="F851" t="s">
        <v>14</v>
      </c>
      <c r="G851" t="s">
        <v>8</v>
      </c>
      <c r="H851" t="s">
        <v>15</v>
      </c>
      <c r="I851">
        <v>3653</v>
      </c>
      <c r="J851">
        <v>2263</v>
      </c>
    </row>
    <row r="852" spans="2:10" x14ac:dyDescent="0.2">
      <c r="B852">
        <v>239</v>
      </c>
      <c r="C852">
        <v>512</v>
      </c>
      <c r="D852">
        <v>122368</v>
      </c>
      <c r="E852">
        <v>45.3</v>
      </c>
      <c r="F852" t="s">
        <v>14</v>
      </c>
      <c r="G852" t="s">
        <v>8</v>
      </c>
      <c r="H852" t="s">
        <v>15</v>
      </c>
      <c r="I852">
        <v>3628</v>
      </c>
      <c r="J852">
        <v>2270</v>
      </c>
    </row>
    <row r="853" spans="2:10" x14ac:dyDescent="0.2">
      <c r="B853">
        <v>240</v>
      </c>
      <c r="C853">
        <v>512</v>
      </c>
      <c r="D853">
        <v>122880</v>
      </c>
      <c r="E853">
        <v>45.5</v>
      </c>
      <c r="F853" t="s">
        <v>14</v>
      </c>
      <c r="G853" t="s">
        <v>8</v>
      </c>
      <c r="H853" t="s">
        <v>15</v>
      </c>
      <c r="I853">
        <v>3597</v>
      </c>
      <c r="J853">
        <v>2277</v>
      </c>
    </row>
    <row r="854" spans="2:10" x14ac:dyDescent="0.2">
      <c r="B854">
        <v>241</v>
      </c>
      <c r="C854">
        <v>512</v>
      </c>
      <c r="D854">
        <v>123392</v>
      </c>
      <c r="E854">
        <v>45.6</v>
      </c>
      <c r="F854" t="s">
        <v>14</v>
      </c>
      <c r="G854" t="s">
        <v>8</v>
      </c>
      <c r="H854" t="s">
        <v>15</v>
      </c>
      <c r="I854">
        <v>3633</v>
      </c>
      <c r="J854">
        <v>2287</v>
      </c>
    </row>
    <row r="855" spans="2:10" x14ac:dyDescent="0.2">
      <c r="B855">
        <v>242</v>
      </c>
      <c r="C855">
        <v>512</v>
      </c>
      <c r="D855">
        <v>123904</v>
      </c>
      <c r="E855">
        <v>45.8</v>
      </c>
      <c r="F855" t="s">
        <v>14</v>
      </c>
      <c r="G855" t="s">
        <v>8</v>
      </c>
      <c r="H855" t="s">
        <v>15</v>
      </c>
      <c r="I855">
        <v>3684</v>
      </c>
      <c r="J855">
        <v>2294</v>
      </c>
    </row>
    <row r="856" spans="2:10" x14ac:dyDescent="0.2">
      <c r="B856">
        <v>243</v>
      </c>
      <c r="C856">
        <v>512</v>
      </c>
      <c r="D856">
        <v>124416</v>
      </c>
      <c r="E856">
        <v>46</v>
      </c>
      <c r="F856" t="s">
        <v>14</v>
      </c>
      <c r="G856" t="s">
        <v>8</v>
      </c>
      <c r="H856" t="s">
        <v>15</v>
      </c>
      <c r="I856">
        <v>3690</v>
      </c>
      <c r="J856">
        <v>2297</v>
      </c>
    </row>
    <row r="857" spans="2:10" x14ac:dyDescent="0.2">
      <c r="B857">
        <v>244</v>
      </c>
      <c r="C857">
        <v>512</v>
      </c>
      <c r="D857">
        <v>124928</v>
      </c>
      <c r="E857">
        <v>46.2</v>
      </c>
      <c r="F857" t="s">
        <v>14</v>
      </c>
      <c r="G857" t="s">
        <v>8</v>
      </c>
      <c r="H857" t="s">
        <v>15</v>
      </c>
      <c r="I857">
        <v>3722</v>
      </c>
      <c r="J857">
        <v>2307</v>
      </c>
    </row>
    <row r="858" spans="2:10" x14ac:dyDescent="0.2">
      <c r="B858">
        <v>245</v>
      </c>
      <c r="C858">
        <v>512</v>
      </c>
      <c r="D858">
        <v>125440</v>
      </c>
      <c r="E858">
        <v>46.4</v>
      </c>
      <c r="F858" t="s">
        <v>14</v>
      </c>
      <c r="G858" t="s">
        <v>8</v>
      </c>
      <c r="H858" t="s">
        <v>15</v>
      </c>
      <c r="I858">
        <v>3670</v>
      </c>
      <c r="J858">
        <v>2314</v>
      </c>
    </row>
    <row r="859" spans="2:10" x14ac:dyDescent="0.2">
      <c r="B859">
        <v>246</v>
      </c>
      <c r="C859">
        <v>512</v>
      </c>
      <c r="D859">
        <v>125952</v>
      </c>
      <c r="E859">
        <v>46.6</v>
      </c>
      <c r="F859" t="s">
        <v>14</v>
      </c>
      <c r="G859" t="s">
        <v>8</v>
      </c>
      <c r="H859" t="s">
        <v>15</v>
      </c>
      <c r="I859">
        <v>3682</v>
      </c>
      <c r="J859">
        <v>2324</v>
      </c>
    </row>
    <row r="860" spans="2:10" x14ac:dyDescent="0.2">
      <c r="B860">
        <v>247</v>
      </c>
      <c r="C860">
        <v>512</v>
      </c>
      <c r="D860">
        <v>126464</v>
      </c>
      <c r="E860">
        <v>46.8</v>
      </c>
      <c r="F860" t="s">
        <v>14</v>
      </c>
      <c r="G860" t="s">
        <v>8</v>
      </c>
      <c r="H860" t="s">
        <v>15</v>
      </c>
      <c r="I860">
        <v>3684</v>
      </c>
      <c r="J860">
        <v>2324</v>
      </c>
    </row>
    <row r="861" spans="2:10" x14ac:dyDescent="0.2">
      <c r="B861">
        <v>248</v>
      </c>
      <c r="C861">
        <v>512</v>
      </c>
      <c r="D861">
        <v>126976</v>
      </c>
      <c r="E861">
        <v>47</v>
      </c>
      <c r="F861" t="s">
        <v>14</v>
      </c>
      <c r="G861" t="s">
        <v>8</v>
      </c>
      <c r="H861" t="s">
        <v>15</v>
      </c>
      <c r="I861">
        <v>3696</v>
      </c>
      <c r="J861">
        <v>2329</v>
      </c>
    </row>
    <row r="862" spans="2:10" x14ac:dyDescent="0.2">
      <c r="B862">
        <v>249</v>
      </c>
      <c r="C862">
        <v>512</v>
      </c>
      <c r="D862">
        <v>127488</v>
      </c>
      <c r="E862">
        <v>47.2</v>
      </c>
      <c r="F862" t="s">
        <v>14</v>
      </c>
      <c r="G862" t="s">
        <v>8</v>
      </c>
      <c r="H862" t="s">
        <v>15</v>
      </c>
      <c r="I862">
        <v>3670</v>
      </c>
      <c r="J862">
        <v>2336</v>
      </c>
    </row>
    <row r="863" spans="2:10" x14ac:dyDescent="0.2">
      <c r="B863">
        <v>250</v>
      </c>
      <c r="C863">
        <v>512</v>
      </c>
      <c r="D863">
        <v>128000</v>
      </c>
      <c r="E863">
        <v>47.3</v>
      </c>
      <c r="F863" t="s">
        <v>14</v>
      </c>
      <c r="G863" t="s">
        <v>8</v>
      </c>
      <c r="H863" t="s">
        <v>15</v>
      </c>
      <c r="I863">
        <v>3658</v>
      </c>
      <c r="J863">
        <v>2337</v>
      </c>
    </row>
    <row r="864" spans="2:10" x14ac:dyDescent="0.2">
      <c r="B864">
        <v>251</v>
      </c>
      <c r="C864">
        <v>512</v>
      </c>
      <c r="D864">
        <v>128512</v>
      </c>
      <c r="E864">
        <v>47.5</v>
      </c>
      <c r="F864" t="s">
        <v>14</v>
      </c>
      <c r="G864" t="s">
        <v>8</v>
      </c>
      <c r="H864" t="s">
        <v>15</v>
      </c>
      <c r="I864">
        <v>3678</v>
      </c>
      <c r="J864">
        <v>2350</v>
      </c>
    </row>
    <row r="865" spans="2:10" x14ac:dyDescent="0.2">
      <c r="B865">
        <v>252</v>
      </c>
      <c r="C865">
        <v>512</v>
      </c>
      <c r="D865">
        <v>129024</v>
      </c>
      <c r="E865">
        <v>47.7</v>
      </c>
      <c r="F865" t="s">
        <v>14</v>
      </c>
      <c r="G865" t="s">
        <v>8</v>
      </c>
      <c r="H865" t="s">
        <v>15</v>
      </c>
      <c r="I865">
        <v>3614</v>
      </c>
      <c r="J865">
        <v>2362</v>
      </c>
    </row>
    <row r="866" spans="2:10" x14ac:dyDescent="0.2">
      <c r="B866">
        <v>253</v>
      </c>
      <c r="C866">
        <v>512</v>
      </c>
      <c r="D866">
        <v>129536</v>
      </c>
      <c r="E866">
        <v>47.9</v>
      </c>
      <c r="F866" t="s">
        <v>14</v>
      </c>
      <c r="G866" t="s">
        <v>8</v>
      </c>
      <c r="H866" t="s">
        <v>15</v>
      </c>
      <c r="I866">
        <v>3716</v>
      </c>
      <c r="J866">
        <v>2357</v>
      </c>
    </row>
    <row r="867" spans="2:10" x14ac:dyDescent="0.2">
      <c r="B867">
        <v>254</v>
      </c>
      <c r="C867">
        <v>512</v>
      </c>
      <c r="D867">
        <v>130048</v>
      </c>
      <c r="E867">
        <v>48.1</v>
      </c>
      <c r="F867" t="s">
        <v>14</v>
      </c>
      <c r="G867" t="s">
        <v>8</v>
      </c>
      <c r="H867" t="s">
        <v>15</v>
      </c>
      <c r="I867">
        <v>3676</v>
      </c>
      <c r="J867">
        <v>2375</v>
      </c>
    </row>
    <row r="868" spans="2:10" x14ac:dyDescent="0.2">
      <c r="B868">
        <v>255</v>
      </c>
      <c r="C868">
        <v>512</v>
      </c>
      <c r="D868">
        <v>130560</v>
      </c>
      <c r="E868">
        <v>48.3</v>
      </c>
      <c r="F868" t="s">
        <v>14</v>
      </c>
      <c r="G868" t="s">
        <v>8</v>
      </c>
      <c r="H868" t="s">
        <v>15</v>
      </c>
      <c r="I868">
        <v>3670</v>
      </c>
      <c r="J868">
        <v>2383</v>
      </c>
    </row>
    <row r="869" spans="2:10" x14ac:dyDescent="0.2">
      <c r="B869">
        <v>256</v>
      </c>
      <c r="C869">
        <v>512</v>
      </c>
      <c r="D869">
        <v>131072</v>
      </c>
      <c r="E869">
        <v>48.5</v>
      </c>
      <c r="F869" t="s">
        <v>14</v>
      </c>
      <c r="G869" t="s">
        <v>8</v>
      </c>
      <c r="H869" t="s">
        <v>15</v>
      </c>
      <c r="I869">
        <v>3773</v>
      </c>
      <c r="J869">
        <v>2386</v>
      </c>
    </row>
    <row r="870" spans="2:10" x14ac:dyDescent="0.2">
      <c r="B870">
        <v>257</v>
      </c>
      <c r="C870">
        <v>512</v>
      </c>
      <c r="D870">
        <v>131584</v>
      </c>
      <c r="E870">
        <v>48.7</v>
      </c>
      <c r="F870" t="s">
        <v>14</v>
      </c>
      <c r="G870" t="s">
        <v>8</v>
      </c>
      <c r="H870" t="s">
        <v>15</v>
      </c>
      <c r="I870">
        <v>3716</v>
      </c>
      <c r="J870">
        <v>2399</v>
      </c>
    </row>
    <row r="871" spans="2:10" x14ac:dyDescent="0.2">
      <c r="B871">
        <v>258</v>
      </c>
      <c r="C871">
        <v>512</v>
      </c>
      <c r="D871">
        <v>132096</v>
      </c>
      <c r="E871">
        <v>48.9</v>
      </c>
      <c r="F871" t="s">
        <v>14</v>
      </c>
      <c r="G871" t="s">
        <v>8</v>
      </c>
      <c r="H871" t="s">
        <v>15</v>
      </c>
      <c r="I871">
        <v>3761</v>
      </c>
      <c r="J871">
        <v>2394</v>
      </c>
    </row>
    <row r="872" spans="2:10" x14ac:dyDescent="0.2">
      <c r="B872">
        <v>259</v>
      </c>
      <c r="C872">
        <v>512</v>
      </c>
      <c r="D872">
        <v>132608</v>
      </c>
      <c r="E872">
        <v>49.1</v>
      </c>
      <c r="F872" t="s">
        <v>14</v>
      </c>
      <c r="G872" t="s">
        <v>8</v>
      </c>
      <c r="H872" t="s">
        <v>15</v>
      </c>
      <c r="I872">
        <v>3781</v>
      </c>
      <c r="J872">
        <v>2410</v>
      </c>
    </row>
    <row r="873" spans="2:10" x14ac:dyDescent="0.2">
      <c r="B873">
        <v>260</v>
      </c>
      <c r="C873">
        <v>512</v>
      </c>
      <c r="D873">
        <v>133120</v>
      </c>
      <c r="E873">
        <v>49.2</v>
      </c>
      <c r="F873" t="s">
        <v>14</v>
      </c>
      <c r="G873" t="s">
        <v>8</v>
      </c>
      <c r="H873" t="s">
        <v>15</v>
      </c>
      <c r="I873">
        <v>3696</v>
      </c>
      <c r="J873">
        <v>2421</v>
      </c>
    </row>
    <row r="874" spans="2:10" x14ac:dyDescent="0.2">
      <c r="B874">
        <v>261</v>
      </c>
      <c r="C874">
        <v>512</v>
      </c>
      <c r="D874">
        <v>133632</v>
      </c>
      <c r="E874">
        <v>49.4</v>
      </c>
      <c r="F874" t="s">
        <v>14</v>
      </c>
      <c r="G874" t="s">
        <v>8</v>
      </c>
      <c r="H874" t="s">
        <v>15</v>
      </c>
      <c r="I874">
        <v>3755</v>
      </c>
      <c r="J874">
        <v>2427</v>
      </c>
    </row>
    <row r="875" spans="2:10" x14ac:dyDescent="0.2">
      <c r="B875">
        <v>262</v>
      </c>
      <c r="C875">
        <v>512</v>
      </c>
      <c r="D875">
        <v>134144</v>
      </c>
      <c r="E875">
        <v>49.6</v>
      </c>
      <c r="F875" t="s">
        <v>14</v>
      </c>
      <c r="G875" t="s">
        <v>8</v>
      </c>
      <c r="H875" t="s">
        <v>15</v>
      </c>
      <c r="I875">
        <v>3775</v>
      </c>
      <c r="J875">
        <v>2427</v>
      </c>
    </row>
    <row r="876" spans="2:10" x14ac:dyDescent="0.2">
      <c r="B876">
        <v>263</v>
      </c>
      <c r="C876">
        <v>512</v>
      </c>
      <c r="D876">
        <v>134656</v>
      </c>
      <c r="E876">
        <v>49.8</v>
      </c>
      <c r="F876" t="s">
        <v>14</v>
      </c>
      <c r="G876" t="s">
        <v>8</v>
      </c>
      <c r="H876" t="s">
        <v>15</v>
      </c>
      <c r="I876">
        <v>3716</v>
      </c>
      <c r="J876">
        <v>2443</v>
      </c>
    </row>
    <row r="877" spans="2:10" x14ac:dyDescent="0.2">
      <c r="B877">
        <v>264</v>
      </c>
      <c r="C877">
        <v>512</v>
      </c>
      <c r="D877">
        <v>135168</v>
      </c>
      <c r="E877">
        <v>50</v>
      </c>
      <c r="F877" t="s">
        <v>14</v>
      </c>
      <c r="G877" t="s">
        <v>8</v>
      </c>
      <c r="H877" t="s">
        <v>15</v>
      </c>
      <c r="I877">
        <v>3734</v>
      </c>
      <c r="J877">
        <v>2449</v>
      </c>
    </row>
    <row r="878" spans="2:10" x14ac:dyDescent="0.2">
      <c r="B878">
        <v>265</v>
      </c>
      <c r="C878">
        <v>512</v>
      </c>
      <c r="D878">
        <v>135680</v>
      </c>
      <c r="E878">
        <v>50.2</v>
      </c>
      <c r="F878" t="s">
        <v>14</v>
      </c>
      <c r="G878" t="s">
        <v>8</v>
      </c>
      <c r="H878" t="s">
        <v>15</v>
      </c>
      <c r="I878">
        <v>3098</v>
      </c>
      <c r="J878">
        <v>2457</v>
      </c>
    </row>
    <row r="879" spans="2:10" x14ac:dyDescent="0.2">
      <c r="B879">
        <v>266</v>
      </c>
      <c r="C879">
        <v>512</v>
      </c>
      <c r="D879">
        <v>136192</v>
      </c>
      <c r="E879">
        <v>50.4</v>
      </c>
      <c r="F879" t="s">
        <v>14</v>
      </c>
      <c r="G879" t="s">
        <v>8</v>
      </c>
      <c r="H879" t="s">
        <v>15</v>
      </c>
      <c r="I879">
        <v>3104</v>
      </c>
      <c r="J879">
        <v>2463</v>
      </c>
    </row>
    <row r="880" spans="2:10" x14ac:dyDescent="0.2">
      <c r="B880">
        <v>267</v>
      </c>
      <c r="C880">
        <v>512</v>
      </c>
      <c r="D880">
        <v>136704</v>
      </c>
      <c r="E880">
        <v>50.6</v>
      </c>
      <c r="F880" t="s">
        <v>14</v>
      </c>
      <c r="G880" t="s">
        <v>8</v>
      </c>
      <c r="H880" t="s">
        <v>15</v>
      </c>
      <c r="I880">
        <v>3126</v>
      </c>
      <c r="J880">
        <v>2468</v>
      </c>
    </row>
    <row r="881" spans="2:10" x14ac:dyDescent="0.2">
      <c r="B881">
        <v>268</v>
      </c>
      <c r="C881">
        <v>512</v>
      </c>
      <c r="D881">
        <v>137216</v>
      </c>
      <c r="E881">
        <v>50.8</v>
      </c>
      <c r="F881" t="s">
        <v>14</v>
      </c>
      <c r="G881" t="s">
        <v>8</v>
      </c>
      <c r="H881" t="s">
        <v>15</v>
      </c>
      <c r="I881">
        <v>3145</v>
      </c>
      <c r="J881">
        <v>2477</v>
      </c>
    </row>
    <row r="882" spans="2:10" x14ac:dyDescent="0.2">
      <c r="B882">
        <v>269</v>
      </c>
      <c r="C882">
        <v>512</v>
      </c>
      <c r="D882">
        <v>137728</v>
      </c>
      <c r="E882">
        <v>50.9</v>
      </c>
      <c r="F882" t="s">
        <v>14</v>
      </c>
      <c r="G882" t="s">
        <v>8</v>
      </c>
      <c r="H882" t="s">
        <v>15</v>
      </c>
      <c r="I882">
        <v>3167</v>
      </c>
      <c r="J882">
        <v>2480</v>
      </c>
    </row>
    <row r="883" spans="2:10" x14ac:dyDescent="0.2">
      <c r="B883">
        <v>270</v>
      </c>
      <c r="C883">
        <v>512</v>
      </c>
      <c r="D883">
        <v>138240</v>
      </c>
      <c r="E883">
        <v>51.1</v>
      </c>
      <c r="F883" t="s">
        <v>14</v>
      </c>
      <c r="G883" t="s">
        <v>8</v>
      </c>
      <c r="H883" t="s">
        <v>15</v>
      </c>
      <c r="I883">
        <v>3158</v>
      </c>
      <c r="J883">
        <v>2483</v>
      </c>
    </row>
    <row r="884" spans="2:10" x14ac:dyDescent="0.2">
      <c r="B884">
        <v>271</v>
      </c>
      <c r="C884">
        <v>512</v>
      </c>
      <c r="D884">
        <v>138752</v>
      </c>
      <c r="E884">
        <v>51.3</v>
      </c>
      <c r="F884" t="s">
        <v>14</v>
      </c>
      <c r="G884" t="s">
        <v>8</v>
      </c>
      <c r="H884" t="s">
        <v>15</v>
      </c>
      <c r="I884">
        <v>3181</v>
      </c>
      <c r="J884">
        <v>2491</v>
      </c>
    </row>
    <row r="885" spans="2:10" x14ac:dyDescent="0.2">
      <c r="B885">
        <v>272</v>
      </c>
      <c r="C885">
        <v>512</v>
      </c>
      <c r="D885">
        <v>139264</v>
      </c>
      <c r="E885">
        <v>51.5</v>
      </c>
      <c r="F885" t="s">
        <v>14</v>
      </c>
      <c r="G885" t="s">
        <v>8</v>
      </c>
      <c r="H885" t="s">
        <v>15</v>
      </c>
      <c r="I885">
        <v>3125</v>
      </c>
      <c r="J885">
        <v>2505</v>
      </c>
    </row>
    <row r="886" spans="2:10" x14ac:dyDescent="0.2">
      <c r="B886">
        <v>273</v>
      </c>
      <c r="C886">
        <v>512</v>
      </c>
      <c r="D886">
        <v>139776</v>
      </c>
      <c r="E886">
        <v>51.7</v>
      </c>
      <c r="F886" t="s">
        <v>14</v>
      </c>
      <c r="G886" t="s">
        <v>8</v>
      </c>
      <c r="H886" t="s">
        <v>15</v>
      </c>
      <c r="I886">
        <v>3182</v>
      </c>
      <c r="J886">
        <v>2512</v>
      </c>
    </row>
    <row r="887" spans="2:10" x14ac:dyDescent="0.2">
      <c r="B887">
        <v>274</v>
      </c>
      <c r="C887">
        <v>512</v>
      </c>
      <c r="D887">
        <v>140288</v>
      </c>
      <c r="E887">
        <v>51.9</v>
      </c>
      <c r="F887" t="s">
        <v>14</v>
      </c>
      <c r="G887" t="s">
        <v>8</v>
      </c>
      <c r="H887" t="s">
        <v>15</v>
      </c>
      <c r="I887">
        <v>3117</v>
      </c>
      <c r="J887">
        <v>2520</v>
      </c>
    </row>
    <row r="888" spans="2:10" x14ac:dyDescent="0.2">
      <c r="B888">
        <v>275</v>
      </c>
      <c r="C888">
        <v>512</v>
      </c>
      <c r="D888">
        <v>140800</v>
      </c>
      <c r="E888">
        <v>52.1</v>
      </c>
      <c r="F888" t="s">
        <v>14</v>
      </c>
      <c r="G888" t="s">
        <v>8</v>
      </c>
      <c r="H888" t="s">
        <v>15</v>
      </c>
      <c r="I888">
        <v>3200</v>
      </c>
      <c r="J888">
        <v>2520</v>
      </c>
    </row>
    <row r="889" spans="2:10" x14ac:dyDescent="0.2">
      <c r="B889">
        <v>276</v>
      </c>
      <c r="C889">
        <v>512</v>
      </c>
      <c r="D889">
        <v>141312</v>
      </c>
      <c r="E889">
        <v>52.3</v>
      </c>
      <c r="F889" t="s">
        <v>14</v>
      </c>
      <c r="G889" t="s">
        <v>8</v>
      </c>
      <c r="H889" t="s">
        <v>15</v>
      </c>
      <c r="I889">
        <v>3176</v>
      </c>
      <c r="J889">
        <v>2529</v>
      </c>
    </row>
    <row r="890" spans="2:10" x14ac:dyDescent="0.2">
      <c r="B890">
        <v>277</v>
      </c>
      <c r="C890">
        <v>512</v>
      </c>
      <c r="D890">
        <v>141824</v>
      </c>
      <c r="E890">
        <v>52.5</v>
      </c>
      <c r="F890" t="s">
        <v>14</v>
      </c>
      <c r="G890" t="s">
        <v>8</v>
      </c>
      <c r="H890" t="s">
        <v>15</v>
      </c>
      <c r="I890">
        <v>3205</v>
      </c>
      <c r="J890">
        <v>2536</v>
      </c>
    </row>
    <row r="891" spans="2:10" x14ac:dyDescent="0.2">
      <c r="B891">
        <v>278</v>
      </c>
      <c r="C891">
        <v>512</v>
      </c>
      <c r="D891">
        <v>142336</v>
      </c>
      <c r="E891">
        <v>52.7</v>
      </c>
      <c r="F891" t="s">
        <v>14</v>
      </c>
      <c r="G891" t="s">
        <v>8</v>
      </c>
      <c r="H891" t="s">
        <v>15</v>
      </c>
      <c r="I891">
        <v>3215</v>
      </c>
      <c r="J891">
        <v>2544</v>
      </c>
    </row>
    <row r="892" spans="2:10" x14ac:dyDescent="0.2">
      <c r="B892">
        <v>279</v>
      </c>
      <c r="C892">
        <v>512</v>
      </c>
      <c r="D892">
        <v>142848</v>
      </c>
      <c r="E892">
        <v>52.8</v>
      </c>
      <c r="F892" t="s">
        <v>14</v>
      </c>
      <c r="G892" t="s">
        <v>8</v>
      </c>
      <c r="H892" t="s">
        <v>15</v>
      </c>
      <c r="I892">
        <v>3225</v>
      </c>
      <c r="J892">
        <v>2554</v>
      </c>
    </row>
    <row r="893" spans="2:10" x14ac:dyDescent="0.2">
      <c r="B893">
        <v>280</v>
      </c>
      <c r="C893">
        <v>512</v>
      </c>
      <c r="D893">
        <v>143360</v>
      </c>
      <c r="E893">
        <v>53</v>
      </c>
      <c r="F893" t="s">
        <v>14</v>
      </c>
      <c r="G893" t="s">
        <v>8</v>
      </c>
      <c r="H893" t="s">
        <v>15</v>
      </c>
      <c r="I893">
        <v>3234</v>
      </c>
      <c r="J893">
        <v>2566</v>
      </c>
    </row>
    <row r="894" spans="2:10" x14ac:dyDescent="0.2">
      <c r="B894">
        <v>281</v>
      </c>
      <c r="C894">
        <v>512</v>
      </c>
      <c r="D894">
        <v>143872</v>
      </c>
      <c r="E894">
        <v>53.2</v>
      </c>
      <c r="F894" t="s">
        <v>14</v>
      </c>
      <c r="G894" t="s">
        <v>8</v>
      </c>
      <c r="H894" t="s">
        <v>15</v>
      </c>
      <c r="I894">
        <v>3224</v>
      </c>
      <c r="J894">
        <v>2565</v>
      </c>
    </row>
    <row r="895" spans="2:10" x14ac:dyDescent="0.2">
      <c r="B895">
        <v>282</v>
      </c>
      <c r="C895">
        <v>512</v>
      </c>
      <c r="D895">
        <v>144384</v>
      </c>
      <c r="E895">
        <v>53.4</v>
      </c>
      <c r="F895" t="s">
        <v>14</v>
      </c>
      <c r="G895" t="s">
        <v>8</v>
      </c>
      <c r="H895" t="s">
        <v>15</v>
      </c>
      <c r="I895">
        <v>3243</v>
      </c>
      <c r="J895">
        <v>2575</v>
      </c>
    </row>
    <row r="896" spans="2:10" x14ac:dyDescent="0.2">
      <c r="B896">
        <v>283</v>
      </c>
      <c r="C896">
        <v>512</v>
      </c>
      <c r="D896">
        <v>144896</v>
      </c>
      <c r="E896">
        <v>53.6</v>
      </c>
      <c r="F896" t="s">
        <v>14</v>
      </c>
      <c r="G896" t="s">
        <v>8</v>
      </c>
      <c r="H896" t="s">
        <v>15</v>
      </c>
      <c r="I896">
        <v>3200</v>
      </c>
      <c r="J896">
        <v>2585</v>
      </c>
    </row>
    <row r="897" spans="2:10" x14ac:dyDescent="0.2">
      <c r="B897">
        <v>284</v>
      </c>
      <c r="C897">
        <v>512</v>
      </c>
      <c r="D897">
        <v>145408</v>
      </c>
      <c r="E897">
        <v>53.8</v>
      </c>
      <c r="F897" t="s">
        <v>14</v>
      </c>
      <c r="G897" t="s">
        <v>8</v>
      </c>
      <c r="H897" t="s">
        <v>15</v>
      </c>
      <c r="I897">
        <v>3248</v>
      </c>
      <c r="J897">
        <v>2591</v>
      </c>
    </row>
    <row r="898" spans="2:10" x14ac:dyDescent="0.2">
      <c r="B898">
        <v>285</v>
      </c>
      <c r="C898">
        <v>512</v>
      </c>
      <c r="D898">
        <v>145920</v>
      </c>
      <c r="E898">
        <v>54</v>
      </c>
      <c r="F898" t="s">
        <v>14</v>
      </c>
      <c r="G898" t="s">
        <v>8</v>
      </c>
      <c r="H898" t="s">
        <v>15</v>
      </c>
      <c r="I898">
        <v>3230</v>
      </c>
      <c r="J898">
        <v>2591</v>
      </c>
    </row>
    <row r="899" spans="2:10" x14ac:dyDescent="0.2">
      <c r="B899">
        <v>286</v>
      </c>
      <c r="C899">
        <v>512</v>
      </c>
      <c r="D899">
        <v>146432</v>
      </c>
      <c r="E899">
        <v>54.2</v>
      </c>
      <c r="F899" t="s">
        <v>14</v>
      </c>
      <c r="G899" t="s">
        <v>8</v>
      </c>
      <c r="H899" t="s">
        <v>15</v>
      </c>
      <c r="I899">
        <v>3249</v>
      </c>
      <c r="J899">
        <v>2603</v>
      </c>
    </row>
    <row r="900" spans="2:10" x14ac:dyDescent="0.2">
      <c r="B900">
        <v>287</v>
      </c>
      <c r="C900">
        <v>512</v>
      </c>
      <c r="D900">
        <v>146944</v>
      </c>
      <c r="E900">
        <v>54.4</v>
      </c>
      <c r="F900" t="s">
        <v>14</v>
      </c>
      <c r="G900" t="s">
        <v>8</v>
      </c>
      <c r="H900" t="s">
        <v>15</v>
      </c>
      <c r="I900">
        <v>3230</v>
      </c>
      <c r="J900">
        <v>2606</v>
      </c>
    </row>
    <row r="901" spans="2:10" x14ac:dyDescent="0.2">
      <c r="B901">
        <v>288</v>
      </c>
      <c r="C901">
        <v>512</v>
      </c>
      <c r="D901">
        <v>147456</v>
      </c>
      <c r="E901">
        <v>54.5</v>
      </c>
      <c r="F901" t="s">
        <v>14</v>
      </c>
      <c r="G901" t="s">
        <v>8</v>
      </c>
      <c r="H901" t="s">
        <v>15</v>
      </c>
      <c r="I901">
        <v>3274</v>
      </c>
      <c r="J901">
        <v>2612</v>
      </c>
    </row>
    <row r="902" spans="2:10" x14ac:dyDescent="0.2">
      <c r="B902">
        <v>289</v>
      </c>
      <c r="C902">
        <v>512</v>
      </c>
      <c r="D902">
        <v>147968</v>
      </c>
      <c r="E902">
        <v>54.7</v>
      </c>
      <c r="F902" t="s">
        <v>14</v>
      </c>
      <c r="G902" t="s">
        <v>8</v>
      </c>
      <c r="H902" t="s">
        <v>15</v>
      </c>
      <c r="I902">
        <v>3288</v>
      </c>
      <c r="J902">
        <v>2616</v>
      </c>
    </row>
    <row r="903" spans="2:10" x14ac:dyDescent="0.2">
      <c r="B903">
        <v>290</v>
      </c>
      <c r="C903">
        <v>512</v>
      </c>
      <c r="D903">
        <v>148480</v>
      </c>
      <c r="E903">
        <v>54.9</v>
      </c>
      <c r="F903" t="s">
        <v>14</v>
      </c>
      <c r="G903" t="s">
        <v>8</v>
      </c>
      <c r="H903" t="s">
        <v>15</v>
      </c>
      <c r="I903">
        <v>3299</v>
      </c>
      <c r="J903">
        <v>2625</v>
      </c>
    </row>
    <row r="904" spans="2:10" x14ac:dyDescent="0.2">
      <c r="B904">
        <v>291</v>
      </c>
      <c r="C904">
        <v>512</v>
      </c>
      <c r="D904">
        <v>148992</v>
      </c>
      <c r="E904">
        <v>55.1</v>
      </c>
      <c r="F904" t="s">
        <v>14</v>
      </c>
      <c r="G904" t="s">
        <v>8</v>
      </c>
      <c r="H904" t="s">
        <v>15</v>
      </c>
      <c r="I904">
        <v>3314</v>
      </c>
      <c r="J904">
        <v>2632</v>
      </c>
    </row>
    <row r="905" spans="2:10" x14ac:dyDescent="0.2">
      <c r="B905">
        <v>292</v>
      </c>
      <c r="C905">
        <v>512</v>
      </c>
      <c r="D905">
        <v>149504</v>
      </c>
      <c r="E905">
        <v>55.3</v>
      </c>
      <c r="F905" t="s">
        <v>14</v>
      </c>
      <c r="G905" t="s">
        <v>8</v>
      </c>
      <c r="H905" t="s">
        <v>15</v>
      </c>
      <c r="I905">
        <v>3319</v>
      </c>
      <c r="J905">
        <v>2599</v>
      </c>
    </row>
    <row r="906" spans="2:10" x14ac:dyDescent="0.2">
      <c r="B906">
        <v>293</v>
      </c>
      <c r="C906">
        <v>512</v>
      </c>
      <c r="D906">
        <v>150016</v>
      </c>
      <c r="E906">
        <v>55.5</v>
      </c>
      <c r="F906" t="s">
        <v>14</v>
      </c>
      <c r="G906" t="s">
        <v>8</v>
      </c>
      <c r="H906" t="s">
        <v>15</v>
      </c>
      <c r="I906">
        <v>3314</v>
      </c>
      <c r="J906">
        <v>2648</v>
      </c>
    </row>
    <row r="907" spans="2:10" x14ac:dyDescent="0.2">
      <c r="B907">
        <v>294</v>
      </c>
      <c r="C907">
        <v>512</v>
      </c>
      <c r="D907">
        <v>150528</v>
      </c>
      <c r="E907">
        <v>55.7</v>
      </c>
      <c r="F907" t="s">
        <v>14</v>
      </c>
      <c r="G907" t="s">
        <v>8</v>
      </c>
      <c r="H907" t="s">
        <v>15</v>
      </c>
      <c r="I907">
        <v>3319</v>
      </c>
      <c r="J907">
        <v>2655</v>
      </c>
    </row>
    <row r="908" spans="2:10" x14ac:dyDescent="0.2">
      <c r="B908">
        <v>295</v>
      </c>
      <c r="C908">
        <v>512</v>
      </c>
      <c r="D908">
        <v>151040</v>
      </c>
      <c r="E908">
        <v>55.9</v>
      </c>
      <c r="F908" t="s">
        <v>14</v>
      </c>
      <c r="G908" t="s">
        <v>8</v>
      </c>
      <c r="H908" t="s">
        <v>15</v>
      </c>
      <c r="I908">
        <v>3314</v>
      </c>
      <c r="J908">
        <v>2664</v>
      </c>
    </row>
    <row r="909" spans="2:10" x14ac:dyDescent="0.2">
      <c r="B909">
        <v>296</v>
      </c>
      <c r="C909">
        <v>512</v>
      </c>
      <c r="D909">
        <v>151552</v>
      </c>
      <c r="E909">
        <v>56.1</v>
      </c>
      <c r="F909" t="s">
        <v>14</v>
      </c>
      <c r="G909" t="s">
        <v>8</v>
      </c>
      <c r="H909" t="s">
        <v>15</v>
      </c>
      <c r="I909">
        <v>3340</v>
      </c>
      <c r="J909">
        <v>2668</v>
      </c>
    </row>
    <row r="910" spans="2:10" x14ac:dyDescent="0.2">
      <c r="B910">
        <v>297</v>
      </c>
      <c r="C910">
        <v>512</v>
      </c>
      <c r="D910">
        <v>152064</v>
      </c>
      <c r="E910">
        <v>56.2</v>
      </c>
      <c r="F910" t="s">
        <v>14</v>
      </c>
      <c r="G910" t="s">
        <v>8</v>
      </c>
      <c r="H910" t="s">
        <v>15</v>
      </c>
      <c r="I910">
        <v>3356</v>
      </c>
      <c r="J910">
        <v>2661</v>
      </c>
    </row>
    <row r="911" spans="2:10" x14ac:dyDescent="0.2">
      <c r="B911">
        <v>298</v>
      </c>
      <c r="C911">
        <v>512</v>
      </c>
      <c r="D911">
        <v>152576</v>
      </c>
      <c r="E911">
        <v>56.4</v>
      </c>
      <c r="F911" t="s">
        <v>14</v>
      </c>
      <c r="G911" t="s">
        <v>8</v>
      </c>
      <c r="H911" t="s">
        <v>15</v>
      </c>
      <c r="I911">
        <v>3376</v>
      </c>
      <c r="J911">
        <v>2674</v>
      </c>
    </row>
    <row r="912" spans="2:10" x14ac:dyDescent="0.2">
      <c r="B912">
        <v>299</v>
      </c>
      <c r="C912">
        <v>512</v>
      </c>
      <c r="D912">
        <v>153088</v>
      </c>
      <c r="E912">
        <v>56.6</v>
      </c>
      <c r="F912" t="s">
        <v>14</v>
      </c>
      <c r="G912" t="s">
        <v>8</v>
      </c>
      <c r="H912" t="s">
        <v>15</v>
      </c>
      <c r="I912">
        <v>3376</v>
      </c>
      <c r="J912">
        <v>2678</v>
      </c>
    </row>
    <row r="913" spans="2:10" x14ac:dyDescent="0.2">
      <c r="B913">
        <v>300</v>
      </c>
      <c r="C913">
        <v>512</v>
      </c>
      <c r="D913">
        <v>153600</v>
      </c>
      <c r="E913">
        <v>56.8</v>
      </c>
      <c r="F913" t="s">
        <v>14</v>
      </c>
      <c r="G913" t="s">
        <v>8</v>
      </c>
      <c r="H913" t="s">
        <v>15</v>
      </c>
      <c r="I913">
        <v>3398</v>
      </c>
      <c r="J913">
        <v>2688</v>
      </c>
    </row>
    <row r="914" spans="2:10" x14ac:dyDescent="0.2">
      <c r="B914">
        <v>301</v>
      </c>
      <c r="C914">
        <v>512</v>
      </c>
      <c r="D914">
        <v>154112</v>
      </c>
      <c r="E914">
        <v>57</v>
      </c>
      <c r="F914" t="s">
        <v>14</v>
      </c>
      <c r="G914" t="s">
        <v>8</v>
      </c>
      <c r="H914" t="s">
        <v>15</v>
      </c>
      <c r="I914">
        <v>3404</v>
      </c>
      <c r="J914">
        <v>2694</v>
      </c>
    </row>
    <row r="915" spans="2:10" x14ac:dyDescent="0.2">
      <c r="B915">
        <v>302</v>
      </c>
      <c r="C915">
        <v>512</v>
      </c>
      <c r="D915">
        <v>154624</v>
      </c>
      <c r="E915">
        <v>57.2</v>
      </c>
      <c r="F915" t="s">
        <v>14</v>
      </c>
      <c r="G915" t="s">
        <v>8</v>
      </c>
      <c r="H915" t="s">
        <v>15</v>
      </c>
      <c r="I915">
        <v>3361</v>
      </c>
      <c r="J915">
        <v>2702</v>
      </c>
    </row>
    <row r="916" spans="2:10" x14ac:dyDescent="0.2">
      <c r="B916">
        <v>303</v>
      </c>
      <c r="C916">
        <v>512</v>
      </c>
      <c r="D916">
        <v>155136</v>
      </c>
      <c r="E916">
        <v>57.4</v>
      </c>
      <c r="F916" t="s">
        <v>14</v>
      </c>
      <c r="G916" t="s">
        <v>8</v>
      </c>
      <c r="H916" t="s">
        <v>15</v>
      </c>
      <c r="I916">
        <v>3425</v>
      </c>
      <c r="J916">
        <v>2701</v>
      </c>
    </row>
    <row r="917" spans="2:10" x14ac:dyDescent="0.2">
      <c r="B917">
        <v>304</v>
      </c>
      <c r="C917">
        <v>512</v>
      </c>
      <c r="D917">
        <v>155648</v>
      </c>
      <c r="E917">
        <v>57.6</v>
      </c>
      <c r="F917" t="s">
        <v>14</v>
      </c>
      <c r="G917" t="s">
        <v>8</v>
      </c>
      <c r="H917" t="s">
        <v>15</v>
      </c>
      <c r="I917">
        <v>3430</v>
      </c>
      <c r="J917">
        <v>2712</v>
      </c>
    </row>
    <row r="918" spans="2:10" x14ac:dyDescent="0.2">
      <c r="B918">
        <v>305</v>
      </c>
      <c r="C918">
        <v>512</v>
      </c>
      <c r="D918">
        <v>156160</v>
      </c>
      <c r="E918">
        <v>57.8</v>
      </c>
      <c r="F918" t="s">
        <v>14</v>
      </c>
      <c r="G918" t="s">
        <v>8</v>
      </c>
      <c r="H918" t="s">
        <v>15</v>
      </c>
      <c r="I918">
        <v>3437</v>
      </c>
      <c r="J918">
        <v>2715</v>
      </c>
    </row>
    <row r="919" spans="2:10" x14ac:dyDescent="0.2">
      <c r="B919">
        <v>306</v>
      </c>
      <c r="C919">
        <v>512</v>
      </c>
      <c r="D919">
        <v>156672</v>
      </c>
      <c r="E919">
        <v>58</v>
      </c>
      <c r="F919" t="s">
        <v>14</v>
      </c>
      <c r="G919" t="s">
        <v>8</v>
      </c>
      <c r="H919" t="s">
        <v>15</v>
      </c>
      <c r="I919">
        <v>3442</v>
      </c>
      <c r="J919">
        <v>2715</v>
      </c>
    </row>
    <row r="920" spans="2:10" x14ac:dyDescent="0.2">
      <c r="B920">
        <v>307</v>
      </c>
      <c r="C920">
        <v>512</v>
      </c>
      <c r="D920">
        <v>157184</v>
      </c>
      <c r="E920">
        <v>58.1</v>
      </c>
      <c r="F920" t="s">
        <v>14</v>
      </c>
      <c r="G920" t="s">
        <v>8</v>
      </c>
      <c r="H920" t="s">
        <v>15</v>
      </c>
      <c r="I920">
        <v>3468</v>
      </c>
      <c r="J920">
        <v>2725</v>
      </c>
    </row>
    <row r="921" spans="2:10" x14ac:dyDescent="0.2">
      <c r="B921">
        <v>308</v>
      </c>
      <c r="C921">
        <v>512</v>
      </c>
      <c r="D921">
        <v>157696</v>
      </c>
      <c r="E921">
        <v>58.3</v>
      </c>
      <c r="F921" t="s">
        <v>14</v>
      </c>
      <c r="G921" t="s">
        <v>8</v>
      </c>
      <c r="H921" t="s">
        <v>15</v>
      </c>
      <c r="I921">
        <v>3486</v>
      </c>
      <c r="J921">
        <v>2732</v>
      </c>
    </row>
    <row r="922" spans="2:10" x14ac:dyDescent="0.2">
      <c r="B922">
        <v>309</v>
      </c>
      <c r="C922">
        <v>512</v>
      </c>
      <c r="D922">
        <v>158208</v>
      </c>
      <c r="E922">
        <v>58.5</v>
      </c>
      <c r="F922" t="s">
        <v>14</v>
      </c>
      <c r="G922" t="s">
        <v>8</v>
      </c>
      <c r="H922" t="s">
        <v>15</v>
      </c>
      <c r="I922">
        <v>3447</v>
      </c>
      <c r="J922">
        <v>2739</v>
      </c>
    </row>
    <row r="923" spans="2:10" x14ac:dyDescent="0.2">
      <c r="B923">
        <v>310</v>
      </c>
      <c r="C923">
        <v>512</v>
      </c>
      <c r="D923">
        <v>158720</v>
      </c>
      <c r="E923">
        <v>58.7</v>
      </c>
      <c r="F923" t="s">
        <v>14</v>
      </c>
      <c r="G923" t="s">
        <v>8</v>
      </c>
      <c r="H923" t="s">
        <v>15</v>
      </c>
      <c r="I923">
        <v>3480</v>
      </c>
      <c r="J923">
        <v>2753</v>
      </c>
    </row>
    <row r="924" spans="2:10" x14ac:dyDescent="0.2">
      <c r="B924">
        <v>311</v>
      </c>
      <c r="C924">
        <v>512</v>
      </c>
      <c r="D924">
        <v>159232</v>
      </c>
      <c r="E924">
        <v>58.9</v>
      </c>
      <c r="F924" t="s">
        <v>14</v>
      </c>
      <c r="G924" t="s">
        <v>8</v>
      </c>
      <c r="H924" t="s">
        <v>15</v>
      </c>
      <c r="I924">
        <v>3487</v>
      </c>
      <c r="J924">
        <v>2754</v>
      </c>
    </row>
    <row r="925" spans="2:10" x14ac:dyDescent="0.2">
      <c r="B925">
        <v>312</v>
      </c>
      <c r="C925">
        <v>512</v>
      </c>
      <c r="D925">
        <v>159744</v>
      </c>
      <c r="E925">
        <v>59.1</v>
      </c>
      <c r="F925" t="s">
        <v>14</v>
      </c>
      <c r="G925" t="s">
        <v>8</v>
      </c>
      <c r="H925" t="s">
        <v>15</v>
      </c>
      <c r="I925">
        <v>3497</v>
      </c>
      <c r="J925">
        <v>2760</v>
      </c>
    </row>
    <row r="926" spans="2:10" x14ac:dyDescent="0.2">
      <c r="B926">
        <v>313</v>
      </c>
      <c r="C926">
        <v>512</v>
      </c>
      <c r="D926">
        <v>160256</v>
      </c>
      <c r="E926">
        <v>59.3</v>
      </c>
      <c r="F926" t="s">
        <v>14</v>
      </c>
      <c r="G926" t="s">
        <v>8</v>
      </c>
      <c r="H926" t="s">
        <v>15</v>
      </c>
      <c r="I926">
        <v>3442</v>
      </c>
      <c r="J926">
        <v>2764</v>
      </c>
    </row>
    <row r="927" spans="2:10" x14ac:dyDescent="0.2">
      <c r="B927">
        <v>314</v>
      </c>
      <c r="C927">
        <v>512</v>
      </c>
      <c r="D927">
        <v>160768</v>
      </c>
      <c r="E927">
        <v>59.5</v>
      </c>
      <c r="F927" t="s">
        <v>14</v>
      </c>
      <c r="G927" t="s">
        <v>8</v>
      </c>
      <c r="H927" t="s">
        <v>15</v>
      </c>
      <c r="I927">
        <v>3498</v>
      </c>
      <c r="J927">
        <v>2767</v>
      </c>
    </row>
    <row r="928" spans="2:10" x14ac:dyDescent="0.2">
      <c r="B928">
        <v>315</v>
      </c>
      <c r="C928">
        <v>512</v>
      </c>
      <c r="D928">
        <v>161280</v>
      </c>
      <c r="E928">
        <v>59.7</v>
      </c>
      <c r="F928" t="s">
        <v>14</v>
      </c>
      <c r="G928" t="s">
        <v>8</v>
      </c>
      <c r="H928" t="s">
        <v>15</v>
      </c>
      <c r="I928">
        <v>3498</v>
      </c>
      <c r="J928">
        <v>2782</v>
      </c>
    </row>
    <row r="929" spans="2:10" x14ac:dyDescent="0.2">
      <c r="B929">
        <v>316</v>
      </c>
      <c r="C929">
        <v>512</v>
      </c>
      <c r="D929">
        <v>161792</v>
      </c>
      <c r="E929">
        <v>59.8</v>
      </c>
      <c r="F929" t="s">
        <v>14</v>
      </c>
      <c r="G929" t="s">
        <v>8</v>
      </c>
      <c r="H929" t="s">
        <v>15</v>
      </c>
      <c r="I929">
        <v>3454</v>
      </c>
      <c r="J929">
        <v>2785</v>
      </c>
    </row>
    <row r="930" spans="2:10" x14ac:dyDescent="0.2">
      <c r="B930">
        <v>317</v>
      </c>
      <c r="C930">
        <v>512</v>
      </c>
      <c r="D930">
        <v>162304</v>
      </c>
      <c r="E930">
        <v>60</v>
      </c>
      <c r="F930" t="s">
        <v>14</v>
      </c>
      <c r="G930" t="s">
        <v>8</v>
      </c>
      <c r="H930" t="s">
        <v>15</v>
      </c>
      <c r="I930">
        <v>3503</v>
      </c>
      <c r="J930">
        <v>2789</v>
      </c>
    </row>
    <row r="931" spans="2:10" x14ac:dyDescent="0.2">
      <c r="B931">
        <v>318</v>
      </c>
      <c r="C931">
        <v>512</v>
      </c>
      <c r="D931">
        <v>162816</v>
      </c>
      <c r="E931">
        <v>60.2</v>
      </c>
      <c r="F931" t="s">
        <v>14</v>
      </c>
      <c r="G931" t="s">
        <v>8</v>
      </c>
      <c r="H931" t="s">
        <v>15</v>
      </c>
      <c r="I931">
        <v>3520</v>
      </c>
      <c r="J931">
        <v>2796</v>
      </c>
    </row>
    <row r="932" spans="2:10" x14ac:dyDescent="0.2">
      <c r="B932">
        <v>319</v>
      </c>
      <c r="C932">
        <v>512</v>
      </c>
      <c r="D932">
        <v>163328</v>
      </c>
      <c r="E932">
        <v>60.4</v>
      </c>
      <c r="F932" t="s">
        <v>14</v>
      </c>
      <c r="G932" t="s">
        <v>8</v>
      </c>
      <c r="H932" t="s">
        <v>15</v>
      </c>
      <c r="I932">
        <v>3527</v>
      </c>
      <c r="J932">
        <v>2803</v>
      </c>
    </row>
    <row r="933" spans="2:10" x14ac:dyDescent="0.2">
      <c r="B933">
        <v>320</v>
      </c>
      <c r="C933">
        <v>512</v>
      </c>
      <c r="D933">
        <v>163840</v>
      </c>
      <c r="E933">
        <v>60.6</v>
      </c>
      <c r="F933" t="s">
        <v>14</v>
      </c>
      <c r="G933" t="s">
        <v>8</v>
      </c>
      <c r="H933" t="s">
        <v>15</v>
      </c>
      <c r="I933">
        <v>3555</v>
      </c>
      <c r="J933">
        <v>2800</v>
      </c>
    </row>
    <row r="934" spans="2:10" x14ac:dyDescent="0.2">
      <c r="B934">
        <v>321</v>
      </c>
      <c r="C934">
        <v>512</v>
      </c>
      <c r="D934">
        <v>164352</v>
      </c>
      <c r="E934">
        <v>60.8</v>
      </c>
      <c r="F934" t="s">
        <v>14</v>
      </c>
      <c r="G934" t="s">
        <v>8</v>
      </c>
      <c r="H934" t="s">
        <v>15</v>
      </c>
      <c r="I934">
        <v>3532</v>
      </c>
      <c r="J934">
        <v>2814</v>
      </c>
    </row>
    <row r="935" spans="2:10" x14ac:dyDescent="0.2">
      <c r="B935">
        <v>322</v>
      </c>
      <c r="C935">
        <v>512</v>
      </c>
      <c r="D935">
        <v>164864</v>
      </c>
      <c r="E935">
        <v>61</v>
      </c>
      <c r="F935" t="s">
        <v>14</v>
      </c>
      <c r="G935" t="s">
        <v>8</v>
      </c>
      <c r="H935" t="s">
        <v>15</v>
      </c>
      <c r="I935">
        <v>3550</v>
      </c>
      <c r="J935">
        <v>2822</v>
      </c>
    </row>
    <row r="936" spans="2:10" x14ac:dyDescent="0.2">
      <c r="B936">
        <v>323</v>
      </c>
      <c r="C936">
        <v>512</v>
      </c>
      <c r="D936">
        <v>165376</v>
      </c>
      <c r="E936">
        <v>61.2</v>
      </c>
      <c r="F936" t="s">
        <v>14</v>
      </c>
      <c r="G936" t="s">
        <v>8</v>
      </c>
      <c r="H936" t="s">
        <v>15</v>
      </c>
      <c r="I936">
        <v>3549</v>
      </c>
      <c r="J936">
        <v>2829</v>
      </c>
    </row>
    <row r="937" spans="2:10" x14ac:dyDescent="0.2">
      <c r="B937">
        <v>324</v>
      </c>
      <c r="C937">
        <v>512</v>
      </c>
      <c r="D937">
        <v>165888</v>
      </c>
      <c r="E937">
        <v>61.4</v>
      </c>
      <c r="F937" t="s">
        <v>14</v>
      </c>
      <c r="G937" t="s">
        <v>8</v>
      </c>
      <c r="H937" t="s">
        <v>15</v>
      </c>
      <c r="I937">
        <v>3532</v>
      </c>
      <c r="J937">
        <v>2837</v>
      </c>
    </row>
    <row r="938" spans="2:10" x14ac:dyDescent="0.2">
      <c r="B938">
        <v>325</v>
      </c>
      <c r="C938">
        <v>512</v>
      </c>
      <c r="D938">
        <v>166400</v>
      </c>
      <c r="E938">
        <v>61.6</v>
      </c>
      <c r="F938" t="s">
        <v>14</v>
      </c>
      <c r="G938" t="s">
        <v>8</v>
      </c>
      <c r="H938" t="s">
        <v>15</v>
      </c>
      <c r="I938">
        <v>3591</v>
      </c>
      <c r="J938">
        <v>2848</v>
      </c>
    </row>
    <row r="939" spans="2:10" x14ac:dyDescent="0.2">
      <c r="B939">
        <v>326</v>
      </c>
      <c r="C939">
        <v>512</v>
      </c>
      <c r="D939">
        <v>166912</v>
      </c>
      <c r="E939">
        <v>61.7</v>
      </c>
      <c r="F939" t="s">
        <v>14</v>
      </c>
      <c r="G939" t="s">
        <v>8</v>
      </c>
      <c r="H939" t="s">
        <v>15</v>
      </c>
      <c r="I939">
        <v>3603</v>
      </c>
      <c r="J939">
        <v>2852</v>
      </c>
    </row>
    <row r="940" spans="2:10" x14ac:dyDescent="0.2">
      <c r="B940">
        <v>327</v>
      </c>
      <c r="C940">
        <v>512</v>
      </c>
      <c r="D940">
        <v>167424</v>
      </c>
      <c r="E940">
        <v>61.9</v>
      </c>
      <c r="F940" t="s">
        <v>14</v>
      </c>
      <c r="G940" t="s">
        <v>8</v>
      </c>
      <c r="H940" t="s">
        <v>15</v>
      </c>
      <c r="I940">
        <v>3633</v>
      </c>
      <c r="J940">
        <v>2856</v>
      </c>
    </row>
    <row r="941" spans="2:10" x14ac:dyDescent="0.2">
      <c r="B941">
        <v>328</v>
      </c>
      <c r="C941">
        <v>512</v>
      </c>
      <c r="D941">
        <v>167936</v>
      </c>
      <c r="E941">
        <v>62.1</v>
      </c>
      <c r="F941" t="s">
        <v>14</v>
      </c>
      <c r="G941" t="s">
        <v>8</v>
      </c>
      <c r="H941" t="s">
        <v>15</v>
      </c>
      <c r="I941">
        <v>3616</v>
      </c>
      <c r="J941">
        <v>2863</v>
      </c>
    </row>
    <row r="942" spans="2:10" x14ac:dyDescent="0.2">
      <c r="B942">
        <v>329</v>
      </c>
      <c r="C942">
        <v>512</v>
      </c>
      <c r="D942">
        <v>168448</v>
      </c>
      <c r="E942">
        <v>62.3</v>
      </c>
      <c r="F942" t="s">
        <v>14</v>
      </c>
      <c r="G942" t="s">
        <v>8</v>
      </c>
      <c r="H942" t="s">
        <v>15</v>
      </c>
      <c r="I942">
        <v>3616</v>
      </c>
      <c r="J942">
        <v>2859</v>
      </c>
    </row>
    <row r="943" spans="2:10" x14ac:dyDescent="0.2">
      <c r="B943">
        <v>330</v>
      </c>
      <c r="C943">
        <v>512</v>
      </c>
      <c r="D943">
        <v>168960</v>
      </c>
      <c r="E943">
        <v>62.5</v>
      </c>
      <c r="F943" t="s">
        <v>14</v>
      </c>
      <c r="G943" t="s">
        <v>8</v>
      </c>
      <c r="H943" t="s">
        <v>15</v>
      </c>
      <c r="I943">
        <v>3639</v>
      </c>
      <c r="J943">
        <v>2871</v>
      </c>
    </row>
    <row r="944" spans="2:10" x14ac:dyDescent="0.2">
      <c r="B944">
        <v>331</v>
      </c>
      <c r="C944">
        <v>512</v>
      </c>
      <c r="D944">
        <v>169472</v>
      </c>
      <c r="E944">
        <v>62.7</v>
      </c>
      <c r="F944" t="s">
        <v>14</v>
      </c>
      <c r="G944" t="s">
        <v>8</v>
      </c>
      <c r="H944" t="s">
        <v>15</v>
      </c>
      <c r="I944">
        <v>3651</v>
      </c>
      <c r="J944">
        <v>2875</v>
      </c>
    </row>
    <row r="945" spans="2:10" x14ac:dyDescent="0.2">
      <c r="B945">
        <v>332</v>
      </c>
      <c r="C945">
        <v>512</v>
      </c>
      <c r="D945">
        <v>169984</v>
      </c>
      <c r="E945">
        <v>62.9</v>
      </c>
      <c r="F945" t="s">
        <v>14</v>
      </c>
      <c r="G945" t="s">
        <v>8</v>
      </c>
      <c r="H945" t="s">
        <v>15</v>
      </c>
      <c r="I945">
        <v>3653</v>
      </c>
      <c r="J945">
        <v>2875</v>
      </c>
    </row>
    <row r="946" spans="2:10" x14ac:dyDescent="0.2">
      <c r="B946">
        <v>333</v>
      </c>
      <c r="C946">
        <v>512</v>
      </c>
      <c r="D946">
        <v>170496</v>
      </c>
      <c r="E946">
        <v>63.1</v>
      </c>
      <c r="F946" t="s">
        <v>14</v>
      </c>
      <c r="G946" t="s">
        <v>8</v>
      </c>
      <c r="H946" t="s">
        <v>15</v>
      </c>
      <c r="I946">
        <v>3658</v>
      </c>
      <c r="J946">
        <v>2882</v>
      </c>
    </row>
    <row r="947" spans="2:10" x14ac:dyDescent="0.2">
      <c r="B947">
        <v>334</v>
      </c>
      <c r="C947">
        <v>512</v>
      </c>
      <c r="D947">
        <v>171008</v>
      </c>
      <c r="E947">
        <v>63.3</v>
      </c>
      <c r="F947" t="s">
        <v>14</v>
      </c>
      <c r="G947" t="s">
        <v>8</v>
      </c>
      <c r="H947" t="s">
        <v>15</v>
      </c>
      <c r="I947">
        <v>3658</v>
      </c>
      <c r="J947">
        <v>2879</v>
      </c>
    </row>
    <row r="948" spans="2:10" x14ac:dyDescent="0.2">
      <c r="B948">
        <v>335</v>
      </c>
      <c r="C948">
        <v>512</v>
      </c>
      <c r="D948">
        <v>171520</v>
      </c>
      <c r="E948">
        <v>63.4</v>
      </c>
      <c r="F948" t="s">
        <v>14</v>
      </c>
      <c r="G948" t="s">
        <v>8</v>
      </c>
      <c r="H948" t="s">
        <v>15</v>
      </c>
      <c r="I948">
        <v>3633</v>
      </c>
      <c r="J948">
        <v>2898</v>
      </c>
    </row>
    <row r="949" spans="2:10" x14ac:dyDescent="0.2">
      <c r="B949">
        <v>336</v>
      </c>
      <c r="C949">
        <v>512</v>
      </c>
      <c r="D949">
        <v>172032</v>
      </c>
      <c r="E949">
        <v>63.6</v>
      </c>
      <c r="F949" t="s">
        <v>14</v>
      </c>
      <c r="G949" t="s">
        <v>8</v>
      </c>
      <c r="H949" t="s">
        <v>15</v>
      </c>
      <c r="I949">
        <v>3639</v>
      </c>
      <c r="J949">
        <v>2906</v>
      </c>
    </row>
    <row r="950" spans="2:10" x14ac:dyDescent="0.2">
      <c r="B950">
        <v>337</v>
      </c>
      <c r="C950">
        <v>512</v>
      </c>
      <c r="D950">
        <v>172544</v>
      </c>
      <c r="E950">
        <v>63.8</v>
      </c>
      <c r="F950" t="s">
        <v>14</v>
      </c>
      <c r="G950" t="s">
        <v>8</v>
      </c>
      <c r="H950" t="s">
        <v>15</v>
      </c>
      <c r="I950">
        <v>3653</v>
      </c>
      <c r="J950">
        <v>2894</v>
      </c>
    </row>
    <row r="951" spans="2:10" x14ac:dyDescent="0.2">
      <c r="B951">
        <v>338</v>
      </c>
      <c r="C951">
        <v>512</v>
      </c>
      <c r="D951">
        <v>173056</v>
      </c>
      <c r="E951">
        <v>64</v>
      </c>
      <c r="F951" t="s">
        <v>14</v>
      </c>
      <c r="G951" t="s">
        <v>8</v>
      </c>
      <c r="H951" t="s">
        <v>15</v>
      </c>
      <c r="I951">
        <v>3704</v>
      </c>
      <c r="J951">
        <v>2913</v>
      </c>
    </row>
    <row r="952" spans="2:10" x14ac:dyDescent="0.2">
      <c r="B952">
        <v>339</v>
      </c>
      <c r="C952">
        <v>512</v>
      </c>
      <c r="D952">
        <v>173568</v>
      </c>
      <c r="E952">
        <v>64.2</v>
      </c>
      <c r="F952" t="s">
        <v>14</v>
      </c>
      <c r="G952" t="s">
        <v>8</v>
      </c>
      <c r="H952" t="s">
        <v>15</v>
      </c>
      <c r="I952">
        <v>3684</v>
      </c>
      <c r="J952">
        <v>2918</v>
      </c>
    </row>
    <row r="953" spans="2:10" x14ac:dyDescent="0.2">
      <c r="B953">
        <v>340</v>
      </c>
      <c r="C953">
        <v>512</v>
      </c>
      <c r="D953">
        <v>174080</v>
      </c>
      <c r="E953">
        <v>64.400000000000006</v>
      </c>
      <c r="F953" t="s">
        <v>14</v>
      </c>
      <c r="G953" t="s">
        <v>8</v>
      </c>
      <c r="H953" t="s">
        <v>15</v>
      </c>
      <c r="I953">
        <v>3684</v>
      </c>
      <c r="J953">
        <v>2923</v>
      </c>
    </row>
    <row r="954" spans="2:10" x14ac:dyDescent="0.2">
      <c r="B954">
        <v>341</v>
      </c>
      <c r="C954">
        <v>512</v>
      </c>
      <c r="D954">
        <v>174592</v>
      </c>
      <c r="E954">
        <v>64.599999999999994</v>
      </c>
      <c r="F954" t="s">
        <v>14</v>
      </c>
      <c r="G954" t="s">
        <v>8</v>
      </c>
      <c r="H954" t="s">
        <v>15</v>
      </c>
      <c r="I954">
        <v>3678</v>
      </c>
      <c r="J954">
        <v>2933</v>
      </c>
    </row>
    <row r="955" spans="2:10" x14ac:dyDescent="0.2">
      <c r="B955">
        <v>342</v>
      </c>
      <c r="C955">
        <v>512</v>
      </c>
      <c r="D955">
        <v>175104</v>
      </c>
      <c r="E955">
        <v>64.8</v>
      </c>
      <c r="F955" t="s">
        <v>14</v>
      </c>
      <c r="G955" t="s">
        <v>8</v>
      </c>
      <c r="H955" t="s">
        <v>15</v>
      </c>
      <c r="I955">
        <v>3653</v>
      </c>
      <c r="J955">
        <v>2887</v>
      </c>
    </row>
    <row r="956" spans="2:10" x14ac:dyDescent="0.2">
      <c r="B956">
        <v>343</v>
      </c>
      <c r="C956">
        <v>512</v>
      </c>
      <c r="D956">
        <v>175616</v>
      </c>
      <c r="E956">
        <v>65</v>
      </c>
      <c r="F956" t="s">
        <v>14</v>
      </c>
      <c r="G956" t="s">
        <v>8</v>
      </c>
      <c r="H956" t="s">
        <v>15</v>
      </c>
      <c r="I956">
        <v>3532</v>
      </c>
      <c r="J956">
        <v>2938</v>
      </c>
    </row>
    <row r="957" spans="2:10" x14ac:dyDescent="0.2">
      <c r="B957">
        <v>344</v>
      </c>
      <c r="C957">
        <v>512</v>
      </c>
      <c r="D957">
        <v>176128</v>
      </c>
      <c r="E957">
        <v>65.2</v>
      </c>
      <c r="F957" t="s">
        <v>14</v>
      </c>
      <c r="G957" t="s">
        <v>8</v>
      </c>
      <c r="H957" t="s">
        <v>15</v>
      </c>
      <c r="I957">
        <v>3670</v>
      </c>
      <c r="J957">
        <v>2934</v>
      </c>
    </row>
    <row r="958" spans="2:10" x14ac:dyDescent="0.2">
      <c r="B958">
        <v>345</v>
      </c>
      <c r="C958">
        <v>512</v>
      </c>
      <c r="D958">
        <v>176640</v>
      </c>
      <c r="E958">
        <v>65.3</v>
      </c>
      <c r="F958" t="s">
        <v>14</v>
      </c>
      <c r="G958" t="s">
        <v>8</v>
      </c>
      <c r="H958" t="s">
        <v>15</v>
      </c>
      <c r="I958">
        <v>3586</v>
      </c>
      <c r="J958">
        <v>2943</v>
      </c>
    </row>
    <row r="959" spans="2:10" x14ac:dyDescent="0.2">
      <c r="B959">
        <v>346</v>
      </c>
      <c r="C959">
        <v>512</v>
      </c>
      <c r="D959">
        <v>177152</v>
      </c>
      <c r="E959">
        <v>65.5</v>
      </c>
      <c r="F959" t="s">
        <v>14</v>
      </c>
      <c r="G959" t="s">
        <v>8</v>
      </c>
      <c r="H959" t="s">
        <v>15</v>
      </c>
      <c r="I959">
        <v>3579</v>
      </c>
      <c r="J959">
        <v>2949</v>
      </c>
    </row>
    <row r="960" spans="2:10" x14ac:dyDescent="0.2">
      <c r="B960">
        <v>347</v>
      </c>
      <c r="C960">
        <v>512</v>
      </c>
      <c r="D960">
        <v>177664</v>
      </c>
      <c r="E960">
        <v>65.7</v>
      </c>
      <c r="F960" t="s">
        <v>14</v>
      </c>
      <c r="G960" t="s">
        <v>8</v>
      </c>
      <c r="H960" t="s">
        <v>15</v>
      </c>
      <c r="I960">
        <v>3562</v>
      </c>
      <c r="J960">
        <v>2958</v>
      </c>
    </row>
    <row r="961" spans="2:10" x14ac:dyDescent="0.2">
      <c r="B961">
        <v>348</v>
      </c>
      <c r="C961">
        <v>512</v>
      </c>
      <c r="D961">
        <v>178176</v>
      </c>
      <c r="E961">
        <v>65.900000000000006</v>
      </c>
      <c r="F961" t="s">
        <v>14</v>
      </c>
      <c r="G961" t="s">
        <v>8</v>
      </c>
      <c r="H961" t="s">
        <v>15</v>
      </c>
      <c r="I961">
        <v>3653</v>
      </c>
      <c r="J961">
        <v>2963</v>
      </c>
    </row>
    <row r="962" spans="2:10" x14ac:dyDescent="0.2">
      <c r="B962">
        <v>349</v>
      </c>
      <c r="C962">
        <v>512</v>
      </c>
      <c r="D962">
        <v>178688</v>
      </c>
      <c r="E962">
        <v>66.099999999999994</v>
      </c>
      <c r="F962" t="s">
        <v>14</v>
      </c>
      <c r="G962" t="s">
        <v>8</v>
      </c>
      <c r="H962" t="s">
        <v>15</v>
      </c>
      <c r="I962">
        <v>3591</v>
      </c>
      <c r="J962">
        <v>2966</v>
      </c>
    </row>
    <row r="963" spans="2:10" x14ac:dyDescent="0.2">
      <c r="B963">
        <v>350</v>
      </c>
      <c r="C963">
        <v>512</v>
      </c>
      <c r="D963">
        <v>179200</v>
      </c>
      <c r="E963">
        <v>66.3</v>
      </c>
      <c r="F963" t="s">
        <v>14</v>
      </c>
      <c r="G963" t="s">
        <v>8</v>
      </c>
      <c r="H963" t="s">
        <v>15</v>
      </c>
      <c r="I963">
        <v>3573</v>
      </c>
      <c r="J963">
        <v>2958</v>
      </c>
    </row>
    <row r="964" spans="2:10" x14ac:dyDescent="0.2">
      <c r="B964">
        <v>351</v>
      </c>
      <c r="C964">
        <v>512</v>
      </c>
      <c r="D964">
        <v>179712</v>
      </c>
      <c r="E964">
        <v>66.5</v>
      </c>
      <c r="F964" t="s">
        <v>14</v>
      </c>
      <c r="G964" t="s">
        <v>8</v>
      </c>
      <c r="H964" t="s">
        <v>15</v>
      </c>
      <c r="I964">
        <v>3616</v>
      </c>
      <c r="J964">
        <v>2971</v>
      </c>
    </row>
    <row r="965" spans="2:10" x14ac:dyDescent="0.2">
      <c r="B965">
        <v>352</v>
      </c>
      <c r="C965">
        <v>512</v>
      </c>
      <c r="D965">
        <v>180224</v>
      </c>
      <c r="E965">
        <v>66.7</v>
      </c>
      <c r="F965" t="s">
        <v>14</v>
      </c>
      <c r="G965" t="s">
        <v>8</v>
      </c>
      <c r="H965" t="s">
        <v>15</v>
      </c>
      <c r="I965">
        <v>3641</v>
      </c>
      <c r="J965">
        <v>2983</v>
      </c>
    </row>
    <row r="966" spans="2:10" x14ac:dyDescent="0.2">
      <c r="B966">
        <v>353</v>
      </c>
      <c r="C966">
        <v>512</v>
      </c>
      <c r="D966">
        <v>180736</v>
      </c>
      <c r="E966">
        <v>66.900000000000006</v>
      </c>
      <c r="F966" t="s">
        <v>14</v>
      </c>
      <c r="G966" t="s">
        <v>8</v>
      </c>
      <c r="H966" t="s">
        <v>15</v>
      </c>
      <c r="I966">
        <v>3645</v>
      </c>
      <c r="J966">
        <v>2971</v>
      </c>
    </row>
    <row r="967" spans="2:10" x14ac:dyDescent="0.2">
      <c r="B967">
        <v>354</v>
      </c>
      <c r="C967">
        <v>512</v>
      </c>
      <c r="D967">
        <v>181248</v>
      </c>
      <c r="E967">
        <v>67</v>
      </c>
      <c r="F967" t="s">
        <v>14</v>
      </c>
      <c r="G967" t="s">
        <v>8</v>
      </c>
      <c r="H967" t="s">
        <v>15</v>
      </c>
      <c r="I967">
        <v>3628</v>
      </c>
      <c r="J967">
        <v>2999</v>
      </c>
    </row>
    <row r="968" spans="2:10" x14ac:dyDescent="0.2">
      <c r="B968">
        <v>355</v>
      </c>
      <c r="C968">
        <v>512</v>
      </c>
      <c r="D968">
        <v>181760</v>
      </c>
      <c r="E968">
        <v>67.2</v>
      </c>
      <c r="F968" t="s">
        <v>14</v>
      </c>
      <c r="G968" t="s">
        <v>8</v>
      </c>
      <c r="H968" t="s">
        <v>15</v>
      </c>
      <c r="I968">
        <v>3670</v>
      </c>
      <c r="J968">
        <v>2994</v>
      </c>
    </row>
    <row r="969" spans="2:10" x14ac:dyDescent="0.2">
      <c r="B969">
        <v>356</v>
      </c>
      <c r="C969">
        <v>512</v>
      </c>
      <c r="D969">
        <v>182272</v>
      </c>
      <c r="E969">
        <v>67.400000000000006</v>
      </c>
      <c r="F969" t="s">
        <v>14</v>
      </c>
      <c r="G969" t="s">
        <v>8</v>
      </c>
      <c r="H969" t="s">
        <v>15</v>
      </c>
      <c r="I969">
        <v>3591</v>
      </c>
      <c r="J969">
        <v>2995</v>
      </c>
    </row>
    <row r="970" spans="2:10" x14ac:dyDescent="0.2">
      <c r="B970">
        <v>357</v>
      </c>
      <c r="C970">
        <v>512</v>
      </c>
      <c r="D970">
        <v>182784</v>
      </c>
      <c r="E970">
        <v>67.599999999999994</v>
      </c>
      <c r="F970" t="s">
        <v>14</v>
      </c>
      <c r="G970" t="s">
        <v>8</v>
      </c>
      <c r="H970" t="s">
        <v>15</v>
      </c>
      <c r="I970">
        <v>3603</v>
      </c>
      <c r="J970">
        <v>3015</v>
      </c>
    </row>
    <row r="971" spans="2:10" x14ac:dyDescent="0.2">
      <c r="B971">
        <v>358</v>
      </c>
      <c r="C971">
        <v>512</v>
      </c>
      <c r="D971">
        <v>183296</v>
      </c>
      <c r="E971">
        <v>67.8</v>
      </c>
      <c r="F971" t="s">
        <v>14</v>
      </c>
      <c r="G971" t="s">
        <v>8</v>
      </c>
      <c r="H971" t="s">
        <v>15</v>
      </c>
      <c r="I971">
        <v>3597</v>
      </c>
      <c r="J971">
        <v>3021</v>
      </c>
    </row>
    <row r="972" spans="2:10" x14ac:dyDescent="0.2">
      <c r="B972">
        <v>359</v>
      </c>
      <c r="C972">
        <v>512</v>
      </c>
      <c r="D972">
        <v>183808</v>
      </c>
      <c r="E972">
        <v>68</v>
      </c>
      <c r="F972" t="s">
        <v>14</v>
      </c>
      <c r="G972" t="s">
        <v>8</v>
      </c>
      <c r="H972" t="s">
        <v>15</v>
      </c>
      <c r="I972">
        <v>3603</v>
      </c>
      <c r="J972">
        <v>3016</v>
      </c>
    </row>
    <row r="973" spans="2:10" x14ac:dyDescent="0.2">
      <c r="B973">
        <v>360</v>
      </c>
      <c r="C973">
        <v>512</v>
      </c>
      <c r="D973">
        <v>184320</v>
      </c>
      <c r="E973">
        <v>68.2</v>
      </c>
      <c r="F973" t="s">
        <v>14</v>
      </c>
      <c r="G973" t="s">
        <v>8</v>
      </c>
      <c r="H973" t="s">
        <v>15</v>
      </c>
      <c r="I973">
        <v>3591</v>
      </c>
      <c r="J973">
        <v>3034</v>
      </c>
    </row>
    <row r="974" spans="2:10" x14ac:dyDescent="0.2">
      <c r="B974">
        <v>361</v>
      </c>
      <c r="C974">
        <v>512</v>
      </c>
      <c r="D974">
        <v>184832</v>
      </c>
      <c r="E974">
        <v>68.400000000000006</v>
      </c>
      <c r="F974" t="s">
        <v>14</v>
      </c>
      <c r="G974" t="s">
        <v>8</v>
      </c>
      <c r="H974" t="s">
        <v>15</v>
      </c>
      <c r="I974">
        <v>3614</v>
      </c>
      <c r="J974">
        <v>3021</v>
      </c>
    </row>
    <row r="975" spans="2:10" x14ac:dyDescent="0.2">
      <c r="B975">
        <v>362</v>
      </c>
      <c r="C975">
        <v>512</v>
      </c>
      <c r="D975">
        <v>185344</v>
      </c>
      <c r="E975">
        <v>68.599999999999994</v>
      </c>
      <c r="F975" t="s">
        <v>14</v>
      </c>
      <c r="G975" t="s">
        <v>8</v>
      </c>
      <c r="H975" t="s">
        <v>15</v>
      </c>
      <c r="I975">
        <v>3614</v>
      </c>
      <c r="J975">
        <v>3038</v>
      </c>
    </row>
    <row r="976" spans="2:10" x14ac:dyDescent="0.2">
      <c r="B976">
        <v>363</v>
      </c>
      <c r="C976">
        <v>512</v>
      </c>
      <c r="D976">
        <v>185856</v>
      </c>
      <c r="E976">
        <v>68.8</v>
      </c>
      <c r="F976" t="s">
        <v>14</v>
      </c>
      <c r="G976" t="s">
        <v>8</v>
      </c>
      <c r="H976" t="s">
        <v>15</v>
      </c>
      <c r="I976">
        <v>3653</v>
      </c>
      <c r="J976">
        <v>3038</v>
      </c>
    </row>
    <row r="977" spans="2:10" x14ac:dyDescent="0.2">
      <c r="B977">
        <v>364</v>
      </c>
      <c r="C977">
        <v>512</v>
      </c>
      <c r="D977">
        <v>186368</v>
      </c>
      <c r="E977">
        <v>68.900000000000006</v>
      </c>
      <c r="F977" t="s">
        <v>14</v>
      </c>
      <c r="G977" t="s">
        <v>8</v>
      </c>
      <c r="H977" t="s">
        <v>15</v>
      </c>
      <c r="I977">
        <v>3664</v>
      </c>
      <c r="J977">
        <v>3046</v>
      </c>
    </row>
    <row r="978" spans="2:10" x14ac:dyDescent="0.2">
      <c r="B978">
        <v>365</v>
      </c>
      <c r="C978">
        <v>512</v>
      </c>
      <c r="D978">
        <v>186880</v>
      </c>
      <c r="E978">
        <v>69.099999999999994</v>
      </c>
      <c r="F978" t="s">
        <v>14</v>
      </c>
      <c r="G978" t="s">
        <v>8</v>
      </c>
      <c r="H978" t="s">
        <v>15</v>
      </c>
      <c r="I978">
        <v>3684</v>
      </c>
      <c r="J978">
        <v>3025</v>
      </c>
    </row>
    <row r="979" spans="2:10" x14ac:dyDescent="0.2">
      <c r="B979">
        <v>366</v>
      </c>
      <c r="C979">
        <v>512</v>
      </c>
      <c r="D979">
        <v>187392</v>
      </c>
      <c r="E979">
        <v>69.3</v>
      </c>
      <c r="F979" t="s">
        <v>14</v>
      </c>
      <c r="G979" t="s">
        <v>8</v>
      </c>
      <c r="H979" t="s">
        <v>15</v>
      </c>
      <c r="I979">
        <v>3678</v>
      </c>
      <c r="J979">
        <v>3050</v>
      </c>
    </row>
    <row r="980" spans="2:10" x14ac:dyDescent="0.2">
      <c r="B980">
        <v>367</v>
      </c>
      <c r="C980">
        <v>512</v>
      </c>
      <c r="D980">
        <v>187904</v>
      </c>
      <c r="E980">
        <v>69.5</v>
      </c>
      <c r="F980" t="s">
        <v>14</v>
      </c>
      <c r="G980" t="s">
        <v>8</v>
      </c>
      <c r="H980" t="s">
        <v>15</v>
      </c>
      <c r="I980">
        <v>3664</v>
      </c>
      <c r="J980">
        <v>3060</v>
      </c>
    </row>
    <row r="981" spans="2:10" x14ac:dyDescent="0.2">
      <c r="B981">
        <v>368</v>
      </c>
      <c r="C981">
        <v>512</v>
      </c>
      <c r="D981">
        <v>188416</v>
      </c>
      <c r="E981">
        <v>69.7</v>
      </c>
      <c r="F981" t="s">
        <v>14</v>
      </c>
      <c r="G981" t="s">
        <v>8</v>
      </c>
      <c r="H981" t="s">
        <v>15</v>
      </c>
      <c r="I981">
        <v>3603</v>
      </c>
      <c r="J981">
        <v>3063</v>
      </c>
    </row>
    <row r="982" spans="2:10" x14ac:dyDescent="0.2">
      <c r="B982">
        <v>369</v>
      </c>
      <c r="C982">
        <v>512</v>
      </c>
      <c r="D982">
        <v>188928</v>
      </c>
      <c r="E982">
        <v>69.900000000000006</v>
      </c>
      <c r="F982" t="s">
        <v>14</v>
      </c>
      <c r="G982" t="s">
        <v>8</v>
      </c>
      <c r="H982" t="s">
        <v>15</v>
      </c>
      <c r="I982">
        <v>3653</v>
      </c>
      <c r="J982">
        <v>3068</v>
      </c>
    </row>
    <row r="983" spans="2:10" x14ac:dyDescent="0.2">
      <c r="B983">
        <v>370</v>
      </c>
      <c r="C983">
        <v>512</v>
      </c>
      <c r="D983">
        <v>189440</v>
      </c>
      <c r="E983">
        <v>70.099999999999994</v>
      </c>
      <c r="F983" t="s">
        <v>14</v>
      </c>
      <c r="G983" t="s">
        <v>8</v>
      </c>
      <c r="H983" t="s">
        <v>15</v>
      </c>
      <c r="I983">
        <v>3696</v>
      </c>
      <c r="J983">
        <v>3076</v>
      </c>
    </row>
    <row r="984" spans="2:10" x14ac:dyDescent="0.2">
      <c r="B984">
        <v>371</v>
      </c>
      <c r="C984">
        <v>512</v>
      </c>
      <c r="D984">
        <v>189952</v>
      </c>
      <c r="E984">
        <v>70.3</v>
      </c>
      <c r="F984" t="s">
        <v>14</v>
      </c>
      <c r="G984" t="s">
        <v>8</v>
      </c>
      <c r="H984" t="s">
        <v>15</v>
      </c>
      <c r="I984">
        <v>3702</v>
      </c>
      <c r="J984">
        <v>3076</v>
      </c>
    </row>
    <row r="985" spans="2:10" x14ac:dyDescent="0.2">
      <c r="B985">
        <v>372</v>
      </c>
      <c r="C985">
        <v>512</v>
      </c>
      <c r="D985">
        <v>190464</v>
      </c>
      <c r="E985">
        <v>70.5</v>
      </c>
      <c r="F985" t="s">
        <v>14</v>
      </c>
      <c r="G985" t="s">
        <v>8</v>
      </c>
      <c r="H985" t="s">
        <v>15</v>
      </c>
      <c r="I985">
        <v>3708</v>
      </c>
      <c r="J985">
        <v>3086</v>
      </c>
    </row>
    <row r="986" spans="2:10" x14ac:dyDescent="0.2">
      <c r="B986">
        <v>373</v>
      </c>
      <c r="C986">
        <v>512</v>
      </c>
      <c r="D986">
        <v>190976</v>
      </c>
      <c r="E986">
        <v>70.599999999999994</v>
      </c>
      <c r="F986" t="s">
        <v>14</v>
      </c>
      <c r="G986" t="s">
        <v>8</v>
      </c>
      <c r="H986" t="s">
        <v>15</v>
      </c>
      <c r="I986">
        <v>3664</v>
      </c>
      <c r="J986">
        <v>3086</v>
      </c>
    </row>
    <row r="987" spans="2:10" x14ac:dyDescent="0.2">
      <c r="B987">
        <v>374</v>
      </c>
      <c r="C987">
        <v>512</v>
      </c>
      <c r="D987">
        <v>191488</v>
      </c>
      <c r="E987">
        <v>70.8</v>
      </c>
      <c r="F987" t="s">
        <v>14</v>
      </c>
      <c r="G987" t="s">
        <v>8</v>
      </c>
      <c r="H987" t="s">
        <v>15</v>
      </c>
      <c r="I987">
        <v>3690</v>
      </c>
      <c r="J987">
        <v>3090</v>
      </c>
    </row>
    <row r="988" spans="2:10" x14ac:dyDescent="0.2">
      <c r="B988">
        <v>375</v>
      </c>
      <c r="C988">
        <v>512</v>
      </c>
      <c r="D988">
        <v>192000</v>
      </c>
      <c r="E988">
        <v>71</v>
      </c>
      <c r="F988" t="s">
        <v>14</v>
      </c>
      <c r="G988" t="s">
        <v>8</v>
      </c>
      <c r="H988" t="s">
        <v>15</v>
      </c>
      <c r="I988">
        <v>3690</v>
      </c>
      <c r="J988">
        <v>3086</v>
      </c>
    </row>
    <row r="989" spans="2:10" x14ac:dyDescent="0.2">
      <c r="B989">
        <v>376</v>
      </c>
      <c r="C989">
        <v>512</v>
      </c>
      <c r="D989">
        <v>192512</v>
      </c>
      <c r="E989">
        <v>71.2</v>
      </c>
      <c r="F989" t="s">
        <v>14</v>
      </c>
      <c r="G989" t="s">
        <v>8</v>
      </c>
      <c r="H989" t="s">
        <v>15</v>
      </c>
      <c r="I989">
        <v>3728</v>
      </c>
      <c r="J989">
        <v>3107</v>
      </c>
    </row>
    <row r="990" spans="2:10" x14ac:dyDescent="0.2">
      <c r="B990">
        <v>377</v>
      </c>
      <c r="C990">
        <v>512</v>
      </c>
      <c r="D990">
        <v>193024</v>
      </c>
      <c r="E990">
        <v>71.400000000000006</v>
      </c>
      <c r="F990" t="s">
        <v>14</v>
      </c>
      <c r="G990" t="s">
        <v>8</v>
      </c>
      <c r="H990" t="s">
        <v>15</v>
      </c>
      <c r="I990">
        <v>3658</v>
      </c>
      <c r="J990">
        <v>3100</v>
      </c>
    </row>
    <row r="991" spans="2:10" x14ac:dyDescent="0.2">
      <c r="B991">
        <v>378</v>
      </c>
      <c r="C991">
        <v>512</v>
      </c>
      <c r="D991">
        <v>193536</v>
      </c>
      <c r="E991">
        <v>71.599999999999994</v>
      </c>
      <c r="F991" t="s">
        <v>14</v>
      </c>
      <c r="G991" t="s">
        <v>8</v>
      </c>
      <c r="H991" t="s">
        <v>15</v>
      </c>
      <c r="I991">
        <v>3653</v>
      </c>
      <c r="J991">
        <v>3104</v>
      </c>
    </row>
    <row r="992" spans="2:10" x14ac:dyDescent="0.2">
      <c r="B992">
        <v>379</v>
      </c>
      <c r="C992">
        <v>512</v>
      </c>
      <c r="D992">
        <v>194048</v>
      </c>
      <c r="E992">
        <v>71.8</v>
      </c>
      <c r="F992" t="s">
        <v>14</v>
      </c>
      <c r="G992" t="s">
        <v>8</v>
      </c>
      <c r="H992" t="s">
        <v>15</v>
      </c>
      <c r="I992">
        <v>3676</v>
      </c>
      <c r="J992">
        <v>3108</v>
      </c>
    </row>
    <row r="993" spans="2:10" x14ac:dyDescent="0.2">
      <c r="B993">
        <v>380</v>
      </c>
      <c r="C993">
        <v>512</v>
      </c>
      <c r="D993">
        <v>194560</v>
      </c>
      <c r="E993">
        <v>72</v>
      </c>
      <c r="F993" t="s">
        <v>14</v>
      </c>
      <c r="G993" t="s">
        <v>8</v>
      </c>
      <c r="H993" t="s">
        <v>15</v>
      </c>
      <c r="I993">
        <v>3678</v>
      </c>
      <c r="J993">
        <v>3117</v>
      </c>
    </row>
    <row r="994" spans="2:10" x14ac:dyDescent="0.2">
      <c r="B994">
        <v>381</v>
      </c>
      <c r="C994">
        <v>512</v>
      </c>
      <c r="D994">
        <v>195072</v>
      </c>
      <c r="E994">
        <v>72.2</v>
      </c>
      <c r="F994" t="s">
        <v>14</v>
      </c>
      <c r="G994" t="s">
        <v>8</v>
      </c>
      <c r="H994" t="s">
        <v>15</v>
      </c>
      <c r="I994">
        <v>3664</v>
      </c>
      <c r="J994">
        <v>3125</v>
      </c>
    </row>
    <row r="995" spans="2:10" x14ac:dyDescent="0.2">
      <c r="B995">
        <v>382</v>
      </c>
      <c r="C995">
        <v>512</v>
      </c>
      <c r="D995">
        <v>195584</v>
      </c>
      <c r="E995">
        <v>72.3</v>
      </c>
      <c r="F995" t="s">
        <v>14</v>
      </c>
      <c r="G995" t="s">
        <v>8</v>
      </c>
      <c r="H995" t="s">
        <v>15</v>
      </c>
      <c r="I995">
        <v>3653</v>
      </c>
      <c r="J995">
        <v>3117</v>
      </c>
    </row>
    <row r="996" spans="2:10" x14ac:dyDescent="0.2">
      <c r="B996">
        <v>383</v>
      </c>
      <c r="C996">
        <v>512</v>
      </c>
      <c r="D996">
        <v>196096</v>
      </c>
      <c r="E996">
        <v>72.5</v>
      </c>
      <c r="F996" t="s">
        <v>14</v>
      </c>
      <c r="G996" t="s">
        <v>8</v>
      </c>
      <c r="H996" t="s">
        <v>15</v>
      </c>
      <c r="I996">
        <v>3664</v>
      </c>
      <c r="J996">
        <v>3125</v>
      </c>
    </row>
    <row r="997" spans="2:10" x14ac:dyDescent="0.2">
      <c r="B997">
        <v>384</v>
      </c>
      <c r="C997">
        <v>512</v>
      </c>
      <c r="D997">
        <v>196608</v>
      </c>
      <c r="E997">
        <v>72.7</v>
      </c>
      <c r="F997" t="s">
        <v>14</v>
      </c>
      <c r="G997" t="s">
        <v>8</v>
      </c>
      <c r="H997" t="s">
        <v>15</v>
      </c>
      <c r="I997">
        <v>3645</v>
      </c>
      <c r="J997">
        <v>3141</v>
      </c>
    </row>
    <row r="998" spans="2:10" x14ac:dyDescent="0.2">
      <c r="B998">
        <v>385</v>
      </c>
      <c r="C998">
        <v>512</v>
      </c>
      <c r="D998">
        <v>197120</v>
      </c>
      <c r="E998">
        <v>72.900000000000006</v>
      </c>
      <c r="F998" t="s">
        <v>14</v>
      </c>
      <c r="G998" t="s">
        <v>8</v>
      </c>
      <c r="H998" t="s">
        <v>15</v>
      </c>
      <c r="I998">
        <v>3670</v>
      </c>
      <c r="J998">
        <v>3144</v>
      </c>
    </row>
    <row r="999" spans="2:10" x14ac:dyDescent="0.2">
      <c r="B999">
        <v>386</v>
      </c>
      <c r="C999">
        <v>512</v>
      </c>
      <c r="D999">
        <v>197632</v>
      </c>
      <c r="E999">
        <v>73.099999999999994</v>
      </c>
      <c r="F999" t="s">
        <v>14</v>
      </c>
      <c r="G999" t="s">
        <v>8</v>
      </c>
      <c r="H999" t="s">
        <v>15</v>
      </c>
      <c r="I999">
        <v>3645</v>
      </c>
      <c r="J999">
        <v>3139</v>
      </c>
    </row>
    <row r="1000" spans="2:10" x14ac:dyDescent="0.2">
      <c r="B1000">
        <v>387</v>
      </c>
      <c r="C1000">
        <v>512</v>
      </c>
      <c r="D1000">
        <v>198144</v>
      </c>
      <c r="E1000">
        <v>73.3</v>
      </c>
      <c r="F1000" t="s">
        <v>14</v>
      </c>
      <c r="G1000" t="s">
        <v>8</v>
      </c>
      <c r="H1000" t="s">
        <v>15</v>
      </c>
      <c r="I1000">
        <v>3696</v>
      </c>
      <c r="J1000">
        <v>3144</v>
      </c>
    </row>
    <row r="1001" spans="2:10" x14ac:dyDescent="0.2">
      <c r="B1001">
        <v>388</v>
      </c>
      <c r="C1001">
        <v>512</v>
      </c>
      <c r="D1001">
        <v>198656</v>
      </c>
      <c r="E1001">
        <v>73.5</v>
      </c>
      <c r="F1001" t="s">
        <v>14</v>
      </c>
      <c r="G1001" t="s">
        <v>8</v>
      </c>
      <c r="H1001" t="s">
        <v>15</v>
      </c>
      <c r="I1001">
        <v>3684</v>
      </c>
      <c r="J1001">
        <v>3145</v>
      </c>
    </row>
    <row r="1002" spans="2:10" x14ac:dyDescent="0.2">
      <c r="B1002">
        <v>389</v>
      </c>
      <c r="C1002">
        <v>512</v>
      </c>
      <c r="D1002">
        <v>199168</v>
      </c>
      <c r="E1002">
        <v>73.7</v>
      </c>
      <c r="F1002" t="s">
        <v>14</v>
      </c>
      <c r="G1002" t="s">
        <v>8</v>
      </c>
      <c r="H1002" t="s">
        <v>15</v>
      </c>
      <c r="I1002">
        <v>3670</v>
      </c>
      <c r="J1002">
        <v>3154</v>
      </c>
    </row>
    <row r="1003" spans="2:10" x14ac:dyDescent="0.2">
      <c r="B1003">
        <v>390</v>
      </c>
      <c r="C1003">
        <v>512</v>
      </c>
      <c r="D1003">
        <v>199680</v>
      </c>
      <c r="E1003">
        <v>73.900000000000006</v>
      </c>
      <c r="F1003" t="s">
        <v>14</v>
      </c>
      <c r="G1003" t="s">
        <v>8</v>
      </c>
      <c r="H1003" t="s">
        <v>15</v>
      </c>
      <c r="I1003">
        <v>3670</v>
      </c>
      <c r="J1003">
        <v>3163</v>
      </c>
    </row>
    <row r="1004" spans="2:10" x14ac:dyDescent="0.2">
      <c r="B1004">
        <v>391</v>
      </c>
      <c r="C1004">
        <v>512</v>
      </c>
      <c r="D1004">
        <v>200192</v>
      </c>
      <c r="E1004">
        <v>74.099999999999994</v>
      </c>
      <c r="F1004" t="s">
        <v>14</v>
      </c>
      <c r="G1004" t="s">
        <v>8</v>
      </c>
      <c r="H1004" t="s">
        <v>15</v>
      </c>
      <c r="I1004">
        <v>3741</v>
      </c>
      <c r="J1004">
        <v>3144</v>
      </c>
    </row>
    <row r="1005" spans="2:10" x14ac:dyDescent="0.2">
      <c r="B1005">
        <v>392</v>
      </c>
      <c r="C1005">
        <v>512</v>
      </c>
      <c r="D1005">
        <v>200704</v>
      </c>
      <c r="E1005">
        <v>74.2</v>
      </c>
      <c r="F1005" t="s">
        <v>14</v>
      </c>
      <c r="G1005" t="s">
        <v>8</v>
      </c>
      <c r="H1005" t="s">
        <v>15</v>
      </c>
      <c r="I1005">
        <v>3755</v>
      </c>
      <c r="J1005">
        <v>3163</v>
      </c>
    </row>
    <row r="1006" spans="2:10" x14ac:dyDescent="0.2">
      <c r="B1006">
        <v>393</v>
      </c>
      <c r="C1006">
        <v>512</v>
      </c>
      <c r="D1006">
        <v>201216</v>
      </c>
      <c r="E1006">
        <v>74.400000000000006</v>
      </c>
      <c r="F1006" t="s">
        <v>14</v>
      </c>
      <c r="G1006" t="s">
        <v>8</v>
      </c>
      <c r="H1006" t="s">
        <v>15</v>
      </c>
      <c r="I1006">
        <v>3748</v>
      </c>
      <c r="J1006">
        <v>3163</v>
      </c>
    </row>
    <row r="1007" spans="2:10" x14ac:dyDescent="0.2">
      <c r="B1007">
        <v>394</v>
      </c>
      <c r="C1007">
        <v>512</v>
      </c>
      <c r="D1007">
        <v>201728</v>
      </c>
      <c r="E1007">
        <v>74.599999999999994</v>
      </c>
      <c r="F1007" t="s">
        <v>14</v>
      </c>
      <c r="G1007" t="s">
        <v>8</v>
      </c>
      <c r="H1007" t="s">
        <v>15</v>
      </c>
      <c r="I1007">
        <v>3734</v>
      </c>
      <c r="J1007">
        <v>3172</v>
      </c>
    </row>
    <row r="1008" spans="2:10" x14ac:dyDescent="0.2">
      <c r="B1008">
        <v>395</v>
      </c>
      <c r="C1008">
        <v>512</v>
      </c>
      <c r="D1008">
        <v>202240</v>
      </c>
      <c r="E1008">
        <v>74.8</v>
      </c>
      <c r="F1008" t="s">
        <v>14</v>
      </c>
      <c r="G1008" t="s">
        <v>8</v>
      </c>
      <c r="H1008" t="s">
        <v>15</v>
      </c>
      <c r="I1008">
        <v>3710</v>
      </c>
      <c r="J1008">
        <v>3173</v>
      </c>
    </row>
    <row r="1009" spans="2:10" x14ac:dyDescent="0.2">
      <c r="B1009">
        <v>396</v>
      </c>
      <c r="C1009">
        <v>512</v>
      </c>
      <c r="D1009">
        <v>202752</v>
      </c>
      <c r="E1009">
        <v>75</v>
      </c>
      <c r="F1009" t="s">
        <v>14</v>
      </c>
      <c r="G1009" t="s">
        <v>8</v>
      </c>
      <c r="H1009" t="s">
        <v>15</v>
      </c>
      <c r="I1009">
        <v>3775</v>
      </c>
      <c r="J1009">
        <v>3182</v>
      </c>
    </row>
    <row r="1010" spans="2:10" x14ac:dyDescent="0.2">
      <c r="B1010">
        <v>397</v>
      </c>
      <c r="C1010">
        <v>512</v>
      </c>
      <c r="D1010">
        <v>203264</v>
      </c>
      <c r="E1010">
        <v>75.2</v>
      </c>
      <c r="F1010" t="s">
        <v>14</v>
      </c>
      <c r="G1010" t="s">
        <v>8</v>
      </c>
      <c r="H1010" t="s">
        <v>15</v>
      </c>
      <c r="I1010">
        <v>3340</v>
      </c>
      <c r="J1010">
        <v>3186</v>
      </c>
    </row>
    <row r="1011" spans="2:10" x14ac:dyDescent="0.2">
      <c r="B1011">
        <v>398</v>
      </c>
      <c r="C1011">
        <v>512</v>
      </c>
      <c r="D1011">
        <v>203776</v>
      </c>
      <c r="E1011">
        <v>75.400000000000006</v>
      </c>
      <c r="F1011" t="s">
        <v>14</v>
      </c>
      <c r="G1011" t="s">
        <v>8</v>
      </c>
      <c r="H1011" t="s">
        <v>15</v>
      </c>
      <c r="I1011">
        <v>3329</v>
      </c>
      <c r="J1011">
        <v>3186</v>
      </c>
    </row>
    <row r="1012" spans="2:10" x14ac:dyDescent="0.2">
      <c r="B1012">
        <v>399</v>
      </c>
      <c r="C1012">
        <v>512</v>
      </c>
      <c r="D1012">
        <v>204288</v>
      </c>
      <c r="E1012">
        <v>75.599999999999994</v>
      </c>
      <c r="F1012" t="s">
        <v>14</v>
      </c>
      <c r="G1012" t="s">
        <v>8</v>
      </c>
      <c r="H1012" t="s">
        <v>15</v>
      </c>
      <c r="I1012">
        <v>3304</v>
      </c>
      <c r="J1012">
        <v>3195</v>
      </c>
    </row>
    <row r="1013" spans="2:10" x14ac:dyDescent="0.2">
      <c r="B1013">
        <v>400</v>
      </c>
      <c r="C1013">
        <v>512</v>
      </c>
      <c r="D1013">
        <v>204800</v>
      </c>
      <c r="E1013">
        <v>75.8</v>
      </c>
      <c r="F1013" t="s">
        <v>14</v>
      </c>
      <c r="G1013" t="s">
        <v>8</v>
      </c>
      <c r="H1013" t="s">
        <v>15</v>
      </c>
      <c r="I1013">
        <v>3284</v>
      </c>
      <c r="J1013">
        <v>3195</v>
      </c>
    </row>
    <row r="1014" spans="2:10" x14ac:dyDescent="0.2">
      <c r="B1014">
        <v>401</v>
      </c>
      <c r="C1014">
        <v>512</v>
      </c>
      <c r="D1014">
        <v>205312</v>
      </c>
      <c r="E1014">
        <v>75.900000000000006</v>
      </c>
      <c r="F1014" t="s">
        <v>14</v>
      </c>
      <c r="G1014" t="s">
        <v>8</v>
      </c>
      <c r="H1014" t="s">
        <v>15</v>
      </c>
      <c r="I1014">
        <v>3299</v>
      </c>
      <c r="J1014">
        <v>3182</v>
      </c>
    </row>
    <row r="1015" spans="2:10" x14ac:dyDescent="0.2">
      <c r="B1015">
        <v>402</v>
      </c>
      <c r="C1015">
        <v>512</v>
      </c>
      <c r="D1015">
        <v>205824</v>
      </c>
      <c r="E1015">
        <v>76.099999999999994</v>
      </c>
      <c r="F1015" t="s">
        <v>14</v>
      </c>
      <c r="G1015" t="s">
        <v>8</v>
      </c>
      <c r="H1015" t="s">
        <v>15</v>
      </c>
      <c r="I1015">
        <v>3340</v>
      </c>
      <c r="J1015">
        <v>3200</v>
      </c>
    </row>
    <row r="1016" spans="2:10" x14ac:dyDescent="0.2">
      <c r="B1016">
        <v>403</v>
      </c>
      <c r="C1016">
        <v>512</v>
      </c>
      <c r="D1016">
        <v>206336</v>
      </c>
      <c r="E1016">
        <v>76.3</v>
      </c>
      <c r="F1016" t="s">
        <v>14</v>
      </c>
      <c r="G1016" t="s">
        <v>8</v>
      </c>
      <c r="H1016" t="s">
        <v>15</v>
      </c>
      <c r="I1016">
        <v>3393</v>
      </c>
      <c r="J1016">
        <v>3205</v>
      </c>
    </row>
    <row r="1017" spans="2:10" x14ac:dyDescent="0.2">
      <c r="B1017">
        <v>404</v>
      </c>
      <c r="C1017">
        <v>512</v>
      </c>
      <c r="D1017">
        <v>206848</v>
      </c>
      <c r="E1017">
        <v>76.5</v>
      </c>
      <c r="F1017" t="s">
        <v>14</v>
      </c>
      <c r="G1017" t="s">
        <v>8</v>
      </c>
      <c r="H1017" t="s">
        <v>15</v>
      </c>
      <c r="I1017">
        <v>3366</v>
      </c>
      <c r="J1017">
        <v>3210</v>
      </c>
    </row>
    <row r="1018" spans="2:10" x14ac:dyDescent="0.2">
      <c r="B1018">
        <v>405</v>
      </c>
      <c r="C1018">
        <v>512</v>
      </c>
      <c r="D1018">
        <v>207360</v>
      </c>
      <c r="E1018">
        <v>76.7</v>
      </c>
      <c r="F1018" t="s">
        <v>14</v>
      </c>
      <c r="G1018" t="s">
        <v>8</v>
      </c>
      <c r="H1018" t="s">
        <v>15</v>
      </c>
      <c r="I1018">
        <v>3351</v>
      </c>
      <c r="J1018">
        <v>3215</v>
      </c>
    </row>
    <row r="1019" spans="2:10" x14ac:dyDescent="0.2">
      <c r="B1019">
        <v>406</v>
      </c>
      <c r="C1019">
        <v>512</v>
      </c>
      <c r="D1019">
        <v>207872</v>
      </c>
      <c r="E1019">
        <v>76.900000000000006</v>
      </c>
      <c r="F1019" t="s">
        <v>14</v>
      </c>
      <c r="G1019" t="s">
        <v>8</v>
      </c>
      <c r="H1019" t="s">
        <v>15</v>
      </c>
      <c r="I1019">
        <v>3340</v>
      </c>
      <c r="J1019">
        <v>3219</v>
      </c>
    </row>
    <row r="1020" spans="2:10" x14ac:dyDescent="0.2">
      <c r="B1020">
        <v>407</v>
      </c>
      <c r="C1020">
        <v>512</v>
      </c>
      <c r="D1020">
        <v>208384</v>
      </c>
      <c r="E1020">
        <v>77.099999999999994</v>
      </c>
      <c r="F1020" t="s">
        <v>14</v>
      </c>
      <c r="G1020" t="s">
        <v>8</v>
      </c>
      <c r="H1020" t="s">
        <v>15</v>
      </c>
      <c r="I1020">
        <v>3355</v>
      </c>
      <c r="J1020">
        <v>3220</v>
      </c>
    </row>
    <row r="1021" spans="2:10" x14ac:dyDescent="0.2">
      <c r="B1021">
        <v>408</v>
      </c>
      <c r="C1021">
        <v>512</v>
      </c>
      <c r="D1021">
        <v>208896</v>
      </c>
      <c r="E1021">
        <v>77.3</v>
      </c>
      <c r="F1021" t="s">
        <v>14</v>
      </c>
      <c r="G1021" t="s">
        <v>8</v>
      </c>
      <c r="H1021" t="s">
        <v>15</v>
      </c>
      <c r="I1021">
        <v>3351</v>
      </c>
      <c r="J1021">
        <v>3230</v>
      </c>
    </row>
    <row r="1022" spans="2:10" x14ac:dyDescent="0.2">
      <c r="B1022">
        <v>409</v>
      </c>
      <c r="C1022">
        <v>512</v>
      </c>
      <c r="D1022">
        <v>209408</v>
      </c>
      <c r="E1022">
        <v>77.5</v>
      </c>
      <c r="F1022" t="s">
        <v>14</v>
      </c>
      <c r="G1022" t="s">
        <v>8</v>
      </c>
      <c r="H1022" t="s">
        <v>15</v>
      </c>
      <c r="I1022">
        <v>3393</v>
      </c>
      <c r="J1022">
        <v>3225</v>
      </c>
    </row>
    <row r="1023" spans="2:10" x14ac:dyDescent="0.2">
      <c r="B1023">
        <v>410</v>
      </c>
      <c r="C1023">
        <v>512</v>
      </c>
      <c r="D1023">
        <v>209920</v>
      </c>
      <c r="E1023">
        <v>77.7</v>
      </c>
      <c r="F1023" t="s">
        <v>14</v>
      </c>
      <c r="G1023" t="s">
        <v>8</v>
      </c>
      <c r="H1023" t="s">
        <v>15</v>
      </c>
      <c r="I1023">
        <v>3382</v>
      </c>
      <c r="J1023">
        <v>3234</v>
      </c>
    </row>
    <row r="1024" spans="2:10" x14ac:dyDescent="0.2">
      <c r="B1024">
        <v>411</v>
      </c>
      <c r="C1024">
        <v>512</v>
      </c>
      <c r="D1024">
        <v>210432</v>
      </c>
      <c r="E1024">
        <v>77.8</v>
      </c>
      <c r="F1024" t="s">
        <v>14</v>
      </c>
      <c r="G1024" t="s">
        <v>8</v>
      </c>
      <c r="H1024" t="s">
        <v>15</v>
      </c>
      <c r="I1024">
        <v>3376</v>
      </c>
      <c r="J1024">
        <v>3230</v>
      </c>
    </row>
    <row r="1025" spans="2:10" x14ac:dyDescent="0.2">
      <c r="B1025">
        <v>412</v>
      </c>
      <c r="C1025">
        <v>512</v>
      </c>
      <c r="D1025">
        <v>210944</v>
      </c>
      <c r="E1025">
        <v>78</v>
      </c>
      <c r="F1025" t="s">
        <v>14</v>
      </c>
      <c r="G1025" t="s">
        <v>8</v>
      </c>
      <c r="H1025" t="s">
        <v>15</v>
      </c>
      <c r="I1025">
        <v>3376</v>
      </c>
      <c r="J1025">
        <v>3239</v>
      </c>
    </row>
    <row r="1026" spans="2:10" x14ac:dyDescent="0.2">
      <c r="B1026">
        <v>413</v>
      </c>
      <c r="C1026">
        <v>512</v>
      </c>
      <c r="D1026">
        <v>211456</v>
      </c>
      <c r="E1026">
        <v>78.2</v>
      </c>
      <c r="F1026" t="s">
        <v>14</v>
      </c>
      <c r="G1026" t="s">
        <v>8</v>
      </c>
      <c r="H1026" t="s">
        <v>15</v>
      </c>
      <c r="I1026">
        <v>3398</v>
      </c>
      <c r="J1026">
        <v>3234</v>
      </c>
    </row>
    <row r="1027" spans="2:10" x14ac:dyDescent="0.2">
      <c r="B1027">
        <v>414</v>
      </c>
      <c r="C1027">
        <v>512</v>
      </c>
      <c r="D1027">
        <v>211968</v>
      </c>
      <c r="E1027">
        <v>78.400000000000006</v>
      </c>
      <c r="F1027" t="s">
        <v>14</v>
      </c>
      <c r="G1027" t="s">
        <v>8</v>
      </c>
      <c r="H1027" t="s">
        <v>15</v>
      </c>
      <c r="I1027">
        <v>3430</v>
      </c>
      <c r="J1027">
        <v>3243</v>
      </c>
    </row>
    <row r="1028" spans="2:10" x14ac:dyDescent="0.2">
      <c r="B1028">
        <v>415</v>
      </c>
      <c r="C1028">
        <v>512</v>
      </c>
      <c r="D1028">
        <v>212480</v>
      </c>
      <c r="E1028">
        <v>78.599999999999994</v>
      </c>
      <c r="F1028" t="s">
        <v>14</v>
      </c>
      <c r="G1028" t="s">
        <v>8</v>
      </c>
      <c r="H1028" t="s">
        <v>15</v>
      </c>
      <c r="I1028">
        <v>3425</v>
      </c>
      <c r="J1028">
        <v>3243</v>
      </c>
    </row>
    <row r="1029" spans="2:10" x14ac:dyDescent="0.2">
      <c r="B1029">
        <v>416</v>
      </c>
      <c r="C1029">
        <v>512</v>
      </c>
      <c r="D1029">
        <v>212992</v>
      </c>
      <c r="E1029">
        <v>78.8</v>
      </c>
      <c r="F1029" t="s">
        <v>14</v>
      </c>
      <c r="G1029" t="s">
        <v>8</v>
      </c>
      <c r="H1029" t="s">
        <v>15</v>
      </c>
      <c r="I1029">
        <v>3425</v>
      </c>
      <c r="J1029">
        <v>3253</v>
      </c>
    </row>
    <row r="1030" spans="2:10" x14ac:dyDescent="0.2">
      <c r="B1030">
        <v>417</v>
      </c>
      <c r="C1030">
        <v>512</v>
      </c>
      <c r="D1030">
        <v>213504</v>
      </c>
      <c r="E1030">
        <v>79</v>
      </c>
      <c r="F1030" t="s">
        <v>14</v>
      </c>
      <c r="G1030" t="s">
        <v>8</v>
      </c>
      <c r="H1030" t="s">
        <v>15</v>
      </c>
      <c r="I1030">
        <v>3430</v>
      </c>
      <c r="J1030">
        <v>3245</v>
      </c>
    </row>
    <row r="1031" spans="2:10" x14ac:dyDescent="0.2">
      <c r="B1031">
        <v>418</v>
      </c>
      <c r="C1031">
        <v>512</v>
      </c>
      <c r="D1031">
        <v>214016</v>
      </c>
      <c r="E1031">
        <v>79.2</v>
      </c>
      <c r="F1031" t="s">
        <v>14</v>
      </c>
      <c r="G1031" t="s">
        <v>8</v>
      </c>
      <c r="H1031" t="s">
        <v>15</v>
      </c>
      <c r="I1031">
        <v>3447</v>
      </c>
      <c r="J1031">
        <v>3259</v>
      </c>
    </row>
    <row r="1032" spans="2:10" x14ac:dyDescent="0.2">
      <c r="B1032">
        <v>419</v>
      </c>
      <c r="C1032">
        <v>512</v>
      </c>
      <c r="D1032">
        <v>214528</v>
      </c>
      <c r="E1032">
        <v>79.400000000000006</v>
      </c>
      <c r="F1032" t="s">
        <v>14</v>
      </c>
      <c r="G1032" t="s">
        <v>8</v>
      </c>
      <c r="H1032" t="s">
        <v>15</v>
      </c>
      <c r="I1032">
        <v>3435</v>
      </c>
      <c r="J1032">
        <v>3243</v>
      </c>
    </row>
    <row r="1033" spans="2:10" x14ac:dyDescent="0.2">
      <c r="B1033">
        <v>420</v>
      </c>
      <c r="C1033">
        <v>512</v>
      </c>
      <c r="D1033">
        <v>215040</v>
      </c>
      <c r="E1033">
        <v>79.5</v>
      </c>
      <c r="F1033" t="s">
        <v>14</v>
      </c>
      <c r="G1033" t="s">
        <v>8</v>
      </c>
      <c r="H1033" t="s">
        <v>15</v>
      </c>
      <c r="I1033">
        <v>3463</v>
      </c>
      <c r="J1033">
        <v>3268</v>
      </c>
    </row>
    <row r="1034" spans="2:10" x14ac:dyDescent="0.2">
      <c r="B1034">
        <v>421</v>
      </c>
      <c r="C1034">
        <v>512</v>
      </c>
      <c r="D1034">
        <v>215552</v>
      </c>
      <c r="E1034">
        <v>79.7</v>
      </c>
      <c r="F1034" t="s">
        <v>14</v>
      </c>
      <c r="G1034" t="s">
        <v>8</v>
      </c>
      <c r="H1034" t="s">
        <v>15</v>
      </c>
      <c r="I1034">
        <v>3430</v>
      </c>
      <c r="J1034">
        <v>3265</v>
      </c>
    </row>
    <row r="1035" spans="2:10" x14ac:dyDescent="0.2">
      <c r="B1035">
        <v>422</v>
      </c>
      <c r="C1035">
        <v>512</v>
      </c>
      <c r="D1035">
        <v>216064</v>
      </c>
      <c r="E1035">
        <v>79.900000000000006</v>
      </c>
      <c r="F1035" t="s">
        <v>14</v>
      </c>
      <c r="G1035" t="s">
        <v>8</v>
      </c>
      <c r="H1035" t="s">
        <v>15</v>
      </c>
      <c r="I1035">
        <v>3420</v>
      </c>
      <c r="J1035">
        <v>3268</v>
      </c>
    </row>
    <row r="1036" spans="2:10" x14ac:dyDescent="0.2">
      <c r="B1036">
        <v>423</v>
      </c>
      <c r="C1036">
        <v>512</v>
      </c>
      <c r="D1036">
        <v>216576</v>
      </c>
      <c r="E1036">
        <v>80.099999999999994</v>
      </c>
      <c r="F1036" t="s">
        <v>14</v>
      </c>
      <c r="G1036" t="s">
        <v>8</v>
      </c>
      <c r="H1036" t="s">
        <v>15</v>
      </c>
      <c r="I1036">
        <v>3430</v>
      </c>
      <c r="J1036">
        <v>3263</v>
      </c>
    </row>
    <row r="1037" spans="2:10" x14ac:dyDescent="0.2">
      <c r="B1037">
        <v>424</v>
      </c>
      <c r="C1037">
        <v>512</v>
      </c>
      <c r="D1037">
        <v>217088</v>
      </c>
      <c r="E1037">
        <v>80.3</v>
      </c>
      <c r="F1037" t="s">
        <v>14</v>
      </c>
      <c r="G1037" t="s">
        <v>8</v>
      </c>
      <c r="H1037" t="s">
        <v>15</v>
      </c>
      <c r="I1037">
        <v>3459</v>
      </c>
      <c r="J1037">
        <v>3278</v>
      </c>
    </row>
    <row r="1038" spans="2:10" x14ac:dyDescent="0.2">
      <c r="B1038">
        <v>425</v>
      </c>
      <c r="C1038">
        <v>512</v>
      </c>
      <c r="D1038">
        <v>217600</v>
      </c>
      <c r="E1038">
        <v>80.5</v>
      </c>
      <c r="F1038" t="s">
        <v>14</v>
      </c>
      <c r="G1038" t="s">
        <v>8</v>
      </c>
      <c r="H1038" t="s">
        <v>15</v>
      </c>
      <c r="I1038">
        <v>3442</v>
      </c>
      <c r="J1038">
        <v>3273</v>
      </c>
    </row>
    <row r="1039" spans="2:10" x14ac:dyDescent="0.2">
      <c r="B1039">
        <v>426</v>
      </c>
      <c r="C1039">
        <v>512</v>
      </c>
      <c r="D1039">
        <v>218112</v>
      </c>
      <c r="E1039">
        <v>80.7</v>
      </c>
      <c r="F1039" t="s">
        <v>14</v>
      </c>
      <c r="G1039" t="s">
        <v>8</v>
      </c>
      <c r="H1039" t="s">
        <v>15</v>
      </c>
      <c r="I1039">
        <v>3437</v>
      </c>
      <c r="J1039">
        <v>3279</v>
      </c>
    </row>
    <row r="1040" spans="2:10" x14ac:dyDescent="0.2">
      <c r="B1040">
        <v>427</v>
      </c>
      <c r="C1040">
        <v>512</v>
      </c>
      <c r="D1040">
        <v>218624</v>
      </c>
      <c r="E1040">
        <v>80.900000000000006</v>
      </c>
      <c r="F1040" t="s">
        <v>14</v>
      </c>
      <c r="G1040" t="s">
        <v>8</v>
      </c>
      <c r="H1040" t="s">
        <v>15</v>
      </c>
      <c r="I1040">
        <v>3458</v>
      </c>
      <c r="J1040">
        <v>3279</v>
      </c>
    </row>
    <row r="1041" spans="2:10" x14ac:dyDescent="0.2">
      <c r="B1041">
        <v>428</v>
      </c>
      <c r="C1041">
        <v>512</v>
      </c>
      <c r="D1041">
        <v>219136</v>
      </c>
      <c r="E1041">
        <v>81.099999999999994</v>
      </c>
      <c r="F1041" t="s">
        <v>14</v>
      </c>
      <c r="G1041" t="s">
        <v>8</v>
      </c>
      <c r="H1041" t="s">
        <v>15</v>
      </c>
      <c r="I1041">
        <v>3486</v>
      </c>
      <c r="J1041">
        <v>3284</v>
      </c>
    </row>
    <row r="1042" spans="2:10" x14ac:dyDescent="0.2">
      <c r="B1042">
        <v>429</v>
      </c>
      <c r="C1042">
        <v>512</v>
      </c>
      <c r="D1042">
        <v>219648</v>
      </c>
      <c r="E1042">
        <v>81.2</v>
      </c>
      <c r="F1042" t="s">
        <v>14</v>
      </c>
      <c r="G1042" t="s">
        <v>8</v>
      </c>
      <c r="H1042" t="s">
        <v>15</v>
      </c>
      <c r="I1042">
        <v>3470</v>
      </c>
      <c r="J1042">
        <v>3274</v>
      </c>
    </row>
    <row r="1043" spans="2:10" x14ac:dyDescent="0.2">
      <c r="B1043">
        <v>430</v>
      </c>
      <c r="C1043">
        <v>512</v>
      </c>
      <c r="D1043">
        <v>220160</v>
      </c>
      <c r="E1043">
        <v>81.400000000000006</v>
      </c>
      <c r="F1043" t="s">
        <v>14</v>
      </c>
      <c r="G1043" t="s">
        <v>8</v>
      </c>
      <c r="H1043" t="s">
        <v>15</v>
      </c>
      <c r="I1043">
        <v>3475</v>
      </c>
      <c r="J1043">
        <v>3283</v>
      </c>
    </row>
    <row r="1044" spans="2:10" x14ac:dyDescent="0.2">
      <c r="B1044">
        <v>431</v>
      </c>
      <c r="C1044">
        <v>512</v>
      </c>
      <c r="D1044">
        <v>220672</v>
      </c>
      <c r="E1044">
        <v>81.599999999999994</v>
      </c>
      <c r="F1044" t="s">
        <v>14</v>
      </c>
      <c r="G1044" t="s">
        <v>8</v>
      </c>
      <c r="H1044" t="s">
        <v>15</v>
      </c>
      <c r="I1044">
        <v>3486</v>
      </c>
      <c r="J1044">
        <v>3279</v>
      </c>
    </row>
    <row r="1045" spans="2:10" x14ac:dyDescent="0.2">
      <c r="B1045">
        <v>432</v>
      </c>
      <c r="C1045">
        <v>512</v>
      </c>
      <c r="D1045">
        <v>221184</v>
      </c>
      <c r="E1045">
        <v>81.8</v>
      </c>
      <c r="F1045" t="s">
        <v>14</v>
      </c>
      <c r="G1045" t="s">
        <v>8</v>
      </c>
      <c r="H1045" t="s">
        <v>15</v>
      </c>
      <c r="I1045">
        <v>3442</v>
      </c>
      <c r="J1045">
        <v>3288</v>
      </c>
    </row>
    <row r="1046" spans="2:10" x14ac:dyDescent="0.2">
      <c r="B1046">
        <v>433</v>
      </c>
      <c r="C1046">
        <v>512</v>
      </c>
      <c r="D1046">
        <v>221696</v>
      </c>
      <c r="E1046">
        <v>82</v>
      </c>
      <c r="F1046" t="s">
        <v>14</v>
      </c>
      <c r="G1046" t="s">
        <v>8</v>
      </c>
      <c r="H1046" t="s">
        <v>15</v>
      </c>
      <c r="I1046">
        <v>3480</v>
      </c>
      <c r="J1046">
        <v>3298</v>
      </c>
    </row>
    <row r="1047" spans="2:10" x14ac:dyDescent="0.2">
      <c r="B1047">
        <v>434</v>
      </c>
      <c r="C1047">
        <v>512</v>
      </c>
      <c r="D1047">
        <v>222208</v>
      </c>
      <c r="E1047">
        <v>82.2</v>
      </c>
      <c r="F1047" t="s">
        <v>14</v>
      </c>
      <c r="G1047" t="s">
        <v>8</v>
      </c>
      <c r="H1047" t="s">
        <v>15</v>
      </c>
      <c r="I1047">
        <v>3475</v>
      </c>
      <c r="J1047">
        <v>3298</v>
      </c>
    </row>
    <row r="1048" spans="2:10" x14ac:dyDescent="0.2">
      <c r="B1048">
        <v>435</v>
      </c>
      <c r="C1048">
        <v>512</v>
      </c>
      <c r="D1048">
        <v>222720</v>
      </c>
      <c r="E1048">
        <v>82.4</v>
      </c>
      <c r="F1048" t="s">
        <v>14</v>
      </c>
      <c r="G1048" t="s">
        <v>8</v>
      </c>
      <c r="H1048" t="s">
        <v>15</v>
      </c>
      <c r="I1048">
        <v>3480</v>
      </c>
      <c r="J1048">
        <v>3304</v>
      </c>
    </row>
    <row r="1049" spans="2:10" x14ac:dyDescent="0.2">
      <c r="B1049">
        <v>436</v>
      </c>
      <c r="C1049">
        <v>512</v>
      </c>
      <c r="D1049">
        <v>223232</v>
      </c>
      <c r="E1049">
        <v>82.6</v>
      </c>
      <c r="F1049" t="s">
        <v>14</v>
      </c>
      <c r="G1049" t="s">
        <v>8</v>
      </c>
      <c r="H1049" t="s">
        <v>15</v>
      </c>
      <c r="I1049">
        <v>3527</v>
      </c>
      <c r="J1049">
        <v>3309</v>
      </c>
    </row>
    <row r="1050" spans="2:10" x14ac:dyDescent="0.2">
      <c r="B1050">
        <v>437</v>
      </c>
      <c r="C1050">
        <v>512</v>
      </c>
      <c r="D1050">
        <v>223744</v>
      </c>
      <c r="E1050">
        <v>82.8</v>
      </c>
      <c r="F1050" t="s">
        <v>14</v>
      </c>
      <c r="G1050" t="s">
        <v>8</v>
      </c>
      <c r="H1050" t="s">
        <v>15</v>
      </c>
      <c r="I1050">
        <v>3531</v>
      </c>
      <c r="J1050">
        <v>3309</v>
      </c>
    </row>
    <row r="1051" spans="2:10" x14ac:dyDescent="0.2">
      <c r="B1051">
        <v>438</v>
      </c>
      <c r="C1051">
        <v>512</v>
      </c>
      <c r="D1051">
        <v>224256</v>
      </c>
      <c r="E1051">
        <v>83</v>
      </c>
      <c r="F1051" t="s">
        <v>14</v>
      </c>
      <c r="G1051" t="s">
        <v>8</v>
      </c>
      <c r="H1051" t="s">
        <v>15</v>
      </c>
      <c r="I1051">
        <v>3543</v>
      </c>
      <c r="J1051">
        <v>3284</v>
      </c>
    </row>
    <row r="1052" spans="2:10" x14ac:dyDescent="0.2">
      <c r="B1052">
        <v>439</v>
      </c>
      <c r="C1052">
        <v>512</v>
      </c>
      <c r="D1052">
        <v>224768</v>
      </c>
      <c r="E1052">
        <v>83.1</v>
      </c>
      <c r="F1052" t="s">
        <v>14</v>
      </c>
      <c r="G1052" t="s">
        <v>8</v>
      </c>
      <c r="H1052" t="s">
        <v>15</v>
      </c>
      <c r="I1052">
        <v>3550</v>
      </c>
      <c r="J1052">
        <v>3325</v>
      </c>
    </row>
    <row r="1053" spans="2:10" x14ac:dyDescent="0.2">
      <c r="B1053">
        <v>440</v>
      </c>
      <c r="C1053">
        <v>512</v>
      </c>
      <c r="D1053">
        <v>225280</v>
      </c>
      <c r="E1053">
        <v>83.3</v>
      </c>
      <c r="F1053" t="s">
        <v>14</v>
      </c>
      <c r="G1053" t="s">
        <v>8</v>
      </c>
      <c r="H1053" t="s">
        <v>15</v>
      </c>
      <c r="I1053">
        <v>3569</v>
      </c>
      <c r="J1053">
        <v>3325</v>
      </c>
    </row>
    <row r="1054" spans="2:10" x14ac:dyDescent="0.2">
      <c r="B1054">
        <v>441</v>
      </c>
      <c r="C1054">
        <v>512</v>
      </c>
      <c r="D1054">
        <v>225792</v>
      </c>
      <c r="E1054">
        <v>83.5</v>
      </c>
      <c r="F1054" t="s">
        <v>14</v>
      </c>
      <c r="G1054" t="s">
        <v>8</v>
      </c>
      <c r="H1054" t="s">
        <v>15</v>
      </c>
      <c r="I1054">
        <v>3567</v>
      </c>
      <c r="J1054">
        <v>3325</v>
      </c>
    </row>
    <row r="1055" spans="2:10" x14ac:dyDescent="0.2">
      <c r="B1055">
        <v>442</v>
      </c>
      <c r="C1055">
        <v>512</v>
      </c>
      <c r="D1055">
        <v>226304</v>
      </c>
      <c r="E1055">
        <v>83.7</v>
      </c>
      <c r="F1055" t="s">
        <v>14</v>
      </c>
      <c r="G1055" t="s">
        <v>8</v>
      </c>
      <c r="H1055" t="s">
        <v>15</v>
      </c>
      <c r="I1055">
        <v>3597</v>
      </c>
      <c r="J1055">
        <v>3329</v>
      </c>
    </row>
    <row r="1056" spans="2:10" x14ac:dyDescent="0.2">
      <c r="B1056">
        <v>443</v>
      </c>
      <c r="C1056">
        <v>512</v>
      </c>
      <c r="D1056">
        <v>226816</v>
      </c>
      <c r="E1056">
        <v>83.9</v>
      </c>
      <c r="F1056" t="s">
        <v>14</v>
      </c>
      <c r="G1056" t="s">
        <v>8</v>
      </c>
      <c r="H1056" t="s">
        <v>15</v>
      </c>
      <c r="I1056">
        <v>3567</v>
      </c>
      <c r="J1056">
        <v>3324</v>
      </c>
    </row>
    <row r="1057" spans="2:10" x14ac:dyDescent="0.2">
      <c r="B1057">
        <v>444</v>
      </c>
      <c r="C1057">
        <v>512</v>
      </c>
      <c r="D1057">
        <v>227328</v>
      </c>
      <c r="E1057">
        <v>84.1</v>
      </c>
      <c r="F1057" t="s">
        <v>14</v>
      </c>
      <c r="G1057" t="s">
        <v>8</v>
      </c>
      <c r="H1057" t="s">
        <v>15</v>
      </c>
      <c r="I1057">
        <v>3567</v>
      </c>
      <c r="J1057">
        <v>3340</v>
      </c>
    </row>
    <row r="1058" spans="2:10" x14ac:dyDescent="0.2">
      <c r="B1058">
        <v>445</v>
      </c>
      <c r="C1058">
        <v>512</v>
      </c>
      <c r="D1058">
        <v>227840</v>
      </c>
      <c r="E1058">
        <v>84.3</v>
      </c>
      <c r="F1058" t="s">
        <v>14</v>
      </c>
      <c r="G1058" t="s">
        <v>8</v>
      </c>
      <c r="H1058" t="s">
        <v>15</v>
      </c>
      <c r="I1058">
        <v>3543</v>
      </c>
      <c r="J1058">
        <v>3324</v>
      </c>
    </row>
    <row r="1059" spans="2:10" x14ac:dyDescent="0.2">
      <c r="B1059">
        <v>446</v>
      </c>
      <c r="C1059">
        <v>512</v>
      </c>
      <c r="D1059">
        <v>228352</v>
      </c>
      <c r="E1059">
        <v>84.5</v>
      </c>
      <c r="F1059" t="s">
        <v>14</v>
      </c>
      <c r="G1059" t="s">
        <v>8</v>
      </c>
      <c r="H1059" t="s">
        <v>15</v>
      </c>
      <c r="I1059">
        <v>3580</v>
      </c>
      <c r="J1059">
        <v>3340</v>
      </c>
    </row>
    <row r="1060" spans="2:10" x14ac:dyDescent="0.2">
      <c r="B1060">
        <v>447</v>
      </c>
      <c r="C1060">
        <v>512</v>
      </c>
      <c r="D1060">
        <v>228864</v>
      </c>
      <c r="E1060">
        <v>84.7</v>
      </c>
      <c r="F1060" t="s">
        <v>14</v>
      </c>
      <c r="G1060" t="s">
        <v>8</v>
      </c>
      <c r="H1060" t="s">
        <v>15</v>
      </c>
      <c r="I1060">
        <v>3549</v>
      </c>
      <c r="J1060">
        <v>3340</v>
      </c>
    </row>
    <row r="1061" spans="2:10" x14ac:dyDescent="0.2">
      <c r="B1061">
        <v>448</v>
      </c>
      <c r="C1061">
        <v>512</v>
      </c>
      <c r="D1061">
        <v>229376</v>
      </c>
      <c r="E1061">
        <v>84.8</v>
      </c>
      <c r="F1061" t="s">
        <v>14</v>
      </c>
      <c r="G1061" t="s">
        <v>8</v>
      </c>
      <c r="H1061" t="s">
        <v>15</v>
      </c>
      <c r="I1061">
        <v>3549</v>
      </c>
      <c r="J1061">
        <v>3340</v>
      </c>
    </row>
    <row r="1062" spans="2:10" x14ac:dyDescent="0.2">
      <c r="B1062">
        <v>449</v>
      </c>
      <c r="C1062">
        <v>512</v>
      </c>
      <c r="D1062">
        <v>229888</v>
      </c>
      <c r="E1062">
        <v>85</v>
      </c>
      <c r="F1062" t="s">
        <v>14</v>
      </c>
      <c r="G1062" t="s">
        <v>8</v>
      </c>
      <c r="H1062" t="s">
        <v>15</v>
      </c>
      <c r="I1062">
        <v>3584</v>
      </c>
      <c r="J1062">
        <v>3350</v>
      </c>
    </row>
    <row r="1063" spans="2:10" x14ac:dyDescent="0.2">
      <c r="B1063">
        <v>450</v>
      </c>
      <c r="C1063">
        <v>512</v>
      </c>
      <c r="D1063">
        <v>230400</v>
      </c>
      <c r="E1063">
        <v>85.2</v>
      </c>
      <c r="F1063" t="s">
        <v>14</v>
      </c>
      <c r="G1063" t="s">
        <v>8</v>
      </c>
      <c r="H1063" t="s">
        <v>15</v>
      </c>
      <c r="I1063">
        <v>3614</v>
      </c>
      <c r="J1063">
        <v>3335</v>
      </c>
    </row>
    <row r="1064" spans="2:10" x14ac:dyDescent="0.2">
      <c r="B1064">
        <v>451</v>
      </c>
      <c r="C1064">
        <v>512</v>
      </c>
      <c r="D1064">
        <v>230912</v>
      </c>
      <c r="E1064">
        <v>85.4</v>
      </c>
      <c r="F1064" t="s">
        <v>14</v>
      </c>
      <c r="G1064" t="s">
        <v>8</v>
      </c>
      <c r="H1064" t="s">
        <v>15</v>
      </c>
      <c r="I1064">
        <v>3584</v>
      </c>
      <c r="J1064">
        <v>3340</v>
      </c>
    </row>
    <row r="1065" spans="2:10" x14ac:dyDescent="0.2">
      <c r="B1065">
        <v>452</v>
      </c>
      <c r="C1065">
        <v>512</v>
      </c>
      <c r="D1065">
        <v>231424</v>
      </c>
      <c r="E1065">
        <v>85.6</v>
      </c>
      <c r="F1065" t="s">
        <v>14</v>
      </c>
      <c r="G1065" t="s">
        <v>8</v>
      </c>
      <c r="H1065" t="s">
        <v>15</v>
      </c>
      <c r="I1065">
        <v>3597</v>
      </c>
      <c r="J1065">
        <v>3361</v>
      </c>
    </row>
    <row r="1066" spans="2:10" x14ac:dyDescent="0.2">
      <c r="B1066">
        <v>453</v>
      </c>
      <c r="C1066">
        <v>512</v>
      </c>
      <c r="D1066">
        <v>231936</v>
      </c>
      <c r="E1066">
        <v>85.8</v>
      </c>
      <c r="F1066" t="s">
        <v>14</v>
      </c>
      <c r="G1066" t="s">
        <v>8</v>
      </c>
      <c r="H1066" t="s">
        <v>15</v>
      </c>
      <c r="I1066">
        <v>3614</v>
      </c>
      <c r="J1066">
        <v>3356</v>
      </c>
    </row>
    <row r="1067" spans="2:10" x14ac:dyDescent="0.2">
      <c r="B1067">
        <v>454</v>
      </c>
      <c r="C1067">
        <v>512</v>
      </c>
      <c r="D1067">
        <v>232448</v>
      </c>
      <c r="E1067">
        <v>86</v>
      </c>
      <c r="F1067" t="s">
        <v>14</v>
      </c>
      <c r="G1067" t="s">
        <v>8</v>
      </c>
      <c r="H1067" t="s">
        <v>15</v>
      </c>
      <c r="I1067">
        <v>3620</v>
      </c>
      <c r="J1067">
        <v>3361</v>
      </c>
    </row>
    <row r="1068" spans="2:10" x14ac:dyDescent="0.2">
      <c r="B1068">
        <v>455</v>
      </c>
      <c r="C1068">
        <v>512</v>
      </c>
      <c r="D1068">
        <v>232960</v>
      </c>
      <c r="E1068">
        <v>86.2</v>
      </c>
      <c r="F1068" t="s">
        <v>14</v>
      </c>
      <c r="G1068" t="s">
        <v>8</v>
      </c>
      <c r="H1068" t="s">
        <v>15</v>
      </c>
      <c r="I1068">
        <v>3622</v>
      </c>
      <c r="J1068">
        <v>3366</v>
      </c>
    </row>
    <row r="1069" spans="2:10" x14ac:dyDescent="0.2">
      <c r="B1069">
        <v>456</v>
      </c>
      <c r="C1069">
        <v>512</v>
      </c>
      <c r="D1069">
        <v>233472</v>
      </c>
      <c r="E1069">
        <v>86.4</v>
      </c>
      <c r="F1069" t="s">
        <v>14</v>
      </c>
      <c r="G1069" t="s">
        <v>8</v>
      </c>
      <c r="H1069" t="s">
        <v>15</v>
      </c>
      <c r="I1069">
        <v>3509</v>
      </c>
      <c r="J1069">
        <v>3356</v>
      </c>
    </row>
    <row r="1070" spans="2:10" x14ac:dyDescent="0.2">
      <c r="B1070">
        <v>457</v>
      </c>
      <c r="C1070">
        <v>512</v>
      </c>
      <c r="D1070">
        <v>233984</v>
      </c>
      <c r="E1070">
        <v>86.6</v>
      </c>
      <c r="F1070" t="s">
        <v>14</v>
      </c>
      <c r="G1070" t="s">
        <v>8</v>
      </c>
      <c r="H1070" t="s">
        <v>15</v>
      </c>
      <c r="I1070">
        <v>3597</v>
      </c>
      <c r="J1070">
        <v>3372</v>
      </c>
    </row>
    <row r="1071" spans="2:10" x14ac:dyDescent="0.2">
      <c r="B1071">
        <v>458</v>
      </c>
      <c r="C1071">
        <v>512</v>
      </c>
      <c r="D1071">
        <v>234496</v>
      </c>
      <c r="E1071">
        <v>86.7</v>
      </c>
      <c r="F1071" t="s">
        <v>14</v>
      </c>
      <c r="G1071" t="s">
        <v>8</v>
      </c>
      <c r="H1071" t="s">
        <v>15</v>
      </c>
      <c r="I1071">
        <v>3628</v>
      </c>
      <c r="J1071">
        <v>3366</v>
      </c>
    </row>
    <row r="1072" spans="2:10" x14ac:dyDescent="0.2">
      <c r="B1072">
        <v>459</v>
      </c>
      <c r="C1072">
        <v>512</v>
      </c>
      <c r="D1072">
        <v>235008</v>
      </c>
      <c r="E1072">
        <v>86.9</v>
      </c>
      <c r="F1072" t="s">
        <v>14</v>
      </c>
      <c r="G1072" t="s">
        <v>8</v>
      </c>
      <c r="H1072" t="s">
        <v>15</v>
      </c>
      <c r="I1072">
        <v>3664</v>
      </c>
      <c r="J1072">
        <v>3366</v>
      </c>
    </row>
    <row r="1073" spans="2:10" x14ac:dyDescent="0.2">
      <c r="B1073">
        <v>460</v>
      </c>
      <c r="C1073">
        <v>512</v>
      </c>
      <c r="D1073">
        <v>235520</v>
      </c>
      <c r="E1073">
        <v>87.1</v>
      </c>
      <c r="F1073" t="s">
        <v>14</v>
      </c>
      <c r="G1073" t="s">
        <v>8</v>
      </c>
      <c r="H1073" t="s">
        <v>15</v>
      </c>
      <c r="I1073">
        <v>3633</v>
      </c>
      <c r="J1073">
        <v>3376</v>
      </c>
    </row>
    <row r="1074" spans="2:10" x14ac:dyDescent="0.2">
      <c r="B1074">
        <v>461</v>
      </c>
      <c r="C1074">
        <v>512</v>
      </c>
      <c r="D1074">
        <v>236032</v>
      </c>
      <c r="E1074">
        <v>87.3</v>
      </c>
      <c r="F1074" t="s">
        <v>14</v>
      </c>
      <c r="G1074" t="s">
        <v>8</v>
      </c>
      <c r="H1074" t="s">
        <v>15</v>
      </c>
      <c r="I1074">
        <v>3676</v>
      </c>
      <c r="J1074">
        <v>3371</v>
      </c>
    </row>
    <row r="1075" spans="2:10" x14ac:dyDescent="0.2">
      <c r="B1075">
        <v>462</v>
      </c>
      <c r="C1075">
        <v>512</v>
      </c>
      <c r="D1075">
        <v>236544</v>
      </c>
      <c r="E1075">
        <v>87.5</v>
      </c>
      <c r="F1075" t="s">
        <v>14</v>
      </c>
      <c r="G1075" t="s">
        <v>8</v>
      </c>
      <c r="H1075" t="s">
        <v>15</v>
      </c>
      <c r="I1075">
        <v>3676</v>
      </c>
      <c r="J1075">
        <v>3376</v>
      </c>
    </row>
    <row r="1076" spans="2:10" x14ac:dyDescent="0.2">
      <c r="B1076">
        <v>463</v>
      </c>
      <c r="C1076">
        <v>512</v>
      </c>
      <c r="D1076">
        <v>237056</v>
      </c>
      <c r="E1076">
        <v>87.7</v>
      </c>
      <c r="F1076" t="s">
        <v>14</v>
      </c>
      <c r="G1076" t="s">
        <v>8</v>
      </c>
      <c r="H1076" t="s">
        <v>15</v>
      </c>
      <c r="I1076">
        <v>3696</v>
      </c>
      <c r="J1076">
        <v>3371</v>
      </c>
    </row>
    <row r="1077" spans="2:10" x14ac:dyDescent="0.2">
      <c r="B1077">
        <v>464</v>
      </c>
      <c r="C1077">
        <v>512</v>
      </c>
      <c r="D1077">
        <v>237568</v>
      </c>
      <c r="E1077">
        <v>87.9</v>
      </c>
      <c r="F1077" t="s">
        <v>14</v>
      </c>
      <c r="G1077" t="s">
        <v>8</v>
      </c>
      <c r="H1077" t="s">
        <v>15</v>
      </c>
      <c r="I1077">
        <v>3704</v>
      </c>
      <c r="J1077">
        <v>3376</v>
      </c>
    </row>
    <row r="1078" spans="2:10" x14ac:dyDescent="0.2">
      <c r="B1078">
        <v>465</v>
      </c>
      <c r="C1078">
        <v>512</v>
      </c>
      <c r="D1078">
        <v>238080</v>
      </c>
      <c r="E1078">
        <v>88.1</v>
      </c>
      <c r="F1078" t="s">
        <v>14</v>
      </c>
      <c r="G1078" t="s">
        <v>8</v>
      </c>
      <c r="H1078" t="s">
        <v>15</v>
      </c>
      <c r="I1078">
        <v>3684</v>
      </c>
      <c r="J1078">
        <v>3376</v>
      </c>
    </row>
    <row r="1079" spans="2:10" x14ac:dyDescent="0.2">
      <c r="B1079">
        <v>466</v>
      </c>
      <c r="C1079">
        <v>512</v>
      </c>
      <c r="D1079">
        <v>238592</v>
      </c>
      <c r="E1079">
        <v>88.3</v>
      </c>
      <c r="F1079" t="s">
        <v>14</v>
      </c>
      <c r="G1079" t="s">
        <v>8</v>
      </c>
      <c r="H1079" t="s">
        <v>15</v>
      </c>
      <c r="I1079">
        <v>3658</v>
      </c>
      <c r="J1079">
        <v>3381</v>
      </c>
    </row>
    <row r="1080" spans="2:10" x14ac:dyDescent="0.2">
      <c r="B1080">
        <v>467</v>
      </c>
      <c r="C1080">
        <v>512</v>
      </c>
      <c r="D1080">
        <v>239104</v>
      </c>
      <c r="E1080">
        <v>88.4</v>
      </c>
      <c r="F1080" t="s">
        <v>14</v>
      </c>
      <c r="G1080" t="s">
        <v>8</v>
      </c>
      <c r="H1080" t="s">
        <v>15</v>
      </c>
      <c r="I1080">
        <v>3676</v>
      </c>
      <c r="J1080">
        <v>3387</v>
      </c>
    </row>
    <row r="1081" spans="2:10" x14ac:dyDescent="0.2">
      <c r="B1081">
        <v>468</v>
      </c>
      <c r="C1081">
        <v>512</v>
      </c>
      <c r="D1081">
        <v>239616</v>
      </c>
      <c r="E1081">
        <v>88.6</v>
      </c>
      <c r="F1081" t="s">
        <v>14</v>
      </c>
      <c r="G1081" t="s">
        <v>8</v>
      </c>
      <c r="H1081" t="s">
        <v>15</v>
      </c>
      <c r="I1081">
        <v>3710</v>
      </c>
      <c r="J1081">
        <v>3386</v>
      </c>
    </row>
    <row r="1082" spans="2:10" x14ac:dyDescent="0.2">
      <c r="B1082">
        <v>469</v>
      </c>
      <c r="C1082">
        <v>512</v>
      </c>
      <c r="D1082">
        <v>240128</v>
      </c>
      <c r="E1082">
        <v>88.8</v>
      </c>
      <c r="F1082" t="s">
        <v>14</v>
      </c>
      <c r="G1082" t="s">
        <v>8</v>
      </c>
      <c r="H1082" t="s">
        <v>15</v>
      </c>
      <c r="I1082">
        <v>3702</v>
      </c>
      <c r="J1082">
        <v>3382</v>
      </c>
    </row>
    <row r="1083" spans="2:10" x14ac:dyDescent="0.2">
      <c r="B1083">
        <v>470</v>
      </c>
      <c r="C1083">
        <v>512</v>
      </c>
      <c r="D1083">
        <v>240640</v>
      </c>
      <c r="E1083">
        <v>89</v>
      </c>
      <c r="F1083" t="s">
        <v>14</v>
      </c>
      <c r="G1083" t="s">
        <v>8</v>
      </c>
      <c r="H1083" t="s">
        <v>15</v>
      </c>
      <c r="I1083">
        <v>3702</v>
      </c>
      <c r="J1083">
        <v>3387</v>
      </c>
    </row>
    <row r="1084" spans="2:10" x14ac:dyDescent="0.2">
      <c r="B1084">
        <v>471</v>
      </c>
      <c r="C1084">
        <v>512</v>
      </c>
      <c r="D1084">
        <v>241152</v>
      </c>
      <c r="E1084">
        <v>89.2</v>
      </c>
      <c r="F1084" t="s">
        <v>14</v>
      </c>
      <c r="G1084" t="s">
        <v>8</v>
      </c>
      <c r="H1084" t="s">
        <v>15</v>
      </c>
      <c r="I1084">
        <v>3710</v>
      </c>
      <c r="J1084">
        <v>3387</v>
      </c>
    </row>
    <row r="1085" spans="2:10" x14ac:dyDescent="0.2">
      <c r="B1085">
        <v>472</v>
      </c>
      <c r="C1085">
        <v>512</v>
      </c>
      <c r="D1085">
        <v>241664</v>
      </c>
      <c r="E1085">
        <v>89.4</v>
      </c>
      <c r="F1085" t="s">
        <v>14</v>
      </c>
      <c r="G1085" t="s">
        <v>8</v>
      </c>
      <c r="H1085" t="s">
        <v>15</v>
      </c>
      <c r="I1085">
        <v>3742</v>
      </c>
      <c r="J1085">
        <v>3399</v>
      </c>
    </row>
    <row r="1086" spans="2:10" x14ac:dyDescent="0.2">
      <c r="B1086">
        <v>473</v>
      </c>
      <c r="C1086">
        <v>512</v>
      </c>
      <c r="D1086">
        <v>242176</v>
      </c>
      <c r="E1086">
        <v>89.6</v>
      </c>
      <c r="F1086" t="s">
        <v>14</v>
      </c>
      <c r="G1086" t="s">
        <v>8</v>
      </c>
      <c r="H1086" t="s">
        <v>15</v>
      </c>
      <c r="I1086">
        <v>3690</v>
      </c>
      <c r="J1086">
        <v>3387</v>
      </c>
    </row>
    <row r="1087" spans="2:10" x14ac:dyDescent="0.2">
      <c r="B1087">
        <v>474</v>
      </c>
      <c r="C1087">
        <v>512</v>
      </c>
      <c r="D1087">
        <v>242688</v>
      </c>
      <c r="E1087">
        <v>89.8</v>
      </c>
      <c r="F1087" t="s">
        <v>14</v>
      </c>
      <c r="G1087" t="s">
        <v>8</v>
      </c>
      <c r="H1087" t="s">
        <v>15</v>
      </c>
      <c r="I1087">
        <v>3647</v>
      </c>
      <c r="J1087">
        <v>3399</v>
      </c>
    </row>
    <row r="1088" spans="2:10" x14ac:dyDescent="0.2">
      <c r="B1088">
        <v>475</v>
      </c>
      <c r="C1088">
        <v>512</v>
      </c>
      <c r="D1088">
        <v>243200</v>
      </c>
      <c r="E1088">
        <v>90</v>
      </c>
      <c r="F1088" t="s">
        <v>14</v>
      </c>
      <c r="G1088" t="s">
        <v>8</v>
      </c>
      <c r="H1088" t="s">
        <v>15</v>
      </c>
      <c r="I1088">
        <v>3658</v>
      </c>
      <c r="J1088">
        <v>3398</v>
      </c>
    </row>
    <row r="1089" spans="2:10" x14ac:dyDescent="0.2">
      <c r="B1089">
        <v>476</v>
      </c>
      <c r="C1089">
        <v>512</v>
      </c>
      <c r="D1089">
        <v>243712</v>
      </c>
      <c r="E1089">
        <v>90.2</v>
      </c>
      <c r="F1089" t="s">
        <v>14</v>
      </c>
      <c r="G1089" t="s">
        <v>8</v>
      </c>
      <c r="H1089" t="s">
        <v>15</v>
      </c>
      <c r="I1089">
        <v>3653</v>
      </c>
      <c r="J1089">
        <v>3403</v>
      </c>
    </row>
    <row r="1090" spans="2:10" x14ac:dyDescent="0.2">
      <c r="B1090">
        <v>477</v>
      </c>
      <c r="C1090">
        <v>512</v>
      </c>
      <c r="D1090">
        <v>244224</v>
      </c>
      <c r="E1090">
        <v>90.3</v>
      </c>
      <c r="F1090" t="s">
        <v>14</v>
      </c>
      <c r="G1090" t="s">
        <v>8</v>
      </c>
      <c r="H1090" t="s">
        <v>15</v>
      </c>
      <c r="I1090">
        <v>3628</v>
      </c>
      <c r="J1090">
        <v>3398</v>
      </c>
    </row>
    <row r="1091" spans="2:10" x14ac:dyDescent="0.2">
      <c r="B1091">
        <v>478</v>
      </c>
      <c r="C1091">
        <v>512</v>
      </c>
      <c r="D1091">
        <v>244736</v>
      </c>
      <c r="E1091">
        <v>90.5</v>
      </c>
      <c r="F1091" t="s">
        <v>14</v>
      </c>
      <c r="G1091" t="s">
        <v>8</v>
      </c>
      <c r="H1091" t="s">
        <v>15</v>
      </c>
      <c r="I1091">
        <v>3562</v>
      </c>
      <c r="J1091">
        <v>3404</v>
      </c>
    </row>
    <row r="1092" spans="2:10" x14ac:dyDescent="0.2">
      <c r="B1092">
        <v>479</v>
      </c>
      <c r="C1092">
        <v>512</v>
      </c>
      <c r="D1092">
        <v>245248</v>
      </c>
      <c r="E1092">
        <v>90.7</v>
      </c>
      <c r="F1092" t="s">
        <v>14</v>
      </c>
      <c r="G1092" t="s">
        <v>8</v>
      </c>
      <c r="H1092" t="s">
        <v>15</v>
      </c>
      <c r="I1092">
        <v>3590</v>
      </c>
      <c r="J1092">
        <v>3398</v>
      </c>
    </row>
    <row r="1093" spans="2:10" x14ac:dyDescent="0.2">
      <c r="B1093">
        <v>480</v>
      </c>
      <c r="C1093">
        <v>512</v>
      </c>
      <c r="D1093">
        <v>245760</v>
      </c>
      <c r="E1093">
        <v>90.9</v>
      </c>
      <c r="F1093" t="s">
        <v>14</v>
      </c>
      <c r="G1093" t="s">
        <v>8</v>
      </c>
      <c r="H1093" t="s">
        <v>15</v>
      </c>
      <c r="I1093">
        <v>3549</v>
      </c>
      <c r="J1093">
        <v>3420</v>
      </c>
    </row>
    <row r="1094" spans="2:10" x14ac:dyDescent="0.2">
      <c r="B1094">
        <v>481</v>
      </c>
      <c r="C1094">
        <v>512</v>
      </c>
      <c r="D1094">
        <v>246272</v>
      </c>
      <c r="E1094">
        <v>91.1</v>
      </c>
      <c r="F1094" t="s">
        <v>14</v>
      </c>
      <c r="G1094" t="s">
        <v>8</v>
      </c>
      <c r="H1094" t="s">
        <v>15</v>
      </c>
      <c r="I1094">
        <v>3651</v>
      </c>
      <c r="J1094">
        <v>3403</v>
      </c>
    </row>
    <row r="1095" spans="2:10" x14ac:dyDescent="0.2">
      <c r="B1095">
        <v>482</v>
      </c>
      <c r="C1095">
        <v>512</v>
      </c>
      <c r="D1095">
        <v>246784</v>
      </c>
      <c r="E1095">
        <v>91.3</v>
      </c>
      <c r="F1095" t="s">
        <v>14</v>
      </c>
      <c r="G1095" t="s">
        <v>8</v>
      </c>
      <c r="H1095" t="s">
        <v>15</v>
      </c>
      <c r="I1095">
        <v>3620</v>
      </c>
      <c r="J1095">
        <v>3420</v>
      </c>
    </row>
    <row r="1096" spans="2:10" x14ac:dyDescent="0.2">
      <c r="B1096">
        <v>483</v>
      </c>
      <c r="C1096">
        <v>512</v>
      </c>
      <c r="D1096">
        <v>247296</v>
      </c>
      <c r="E1096">
        <v>91.5</v>
      </c>
      <c r="F1096" t="s">
        <v>14</v>
      </c>
      <c r="G1096" t="s">
        <v>8</v>
      </c>
      <c r="H1096" t="s">
        <v>15</v>
      </c>
      <c r="I1096">
        <v>3658</v>
      </c>
      <c r="J1096">
        <v>3408</v>
      </c>
    </row>
    <row r="1097" spans="2:10" x14ac:dyDescent="0.2">
      <c r="B1097">
        <v>484</v>
      </c>
      <c r="C1097">
        <v>512</v>
      </c>
      <c r="D1097">
        <v>247808</v>
      </c>
      <c r="E1097">
        <v>91.7</v>
      </c>
      <c r="F1097" t="s">
        <v>14</v>
      </c>
      <c r="G1097" t="s">
        <v>8</v>
      </c>
      <c r="H1097" t="s">
        <v>15</v>
      </c>
      <c r="I1097">
        <v>3696</v>
      </c>
      <c r="J1097">
        <v>3414</v>
      </c>
    </row>
    <row r="1098" spans="2:10" x14ac:dyDescent="0.2">
      <c r="B1098">
        <v>485</v>
      </c>
      <c r="C1098">
        <v>512</v>
      </c>
      <c r="D1098">
        <v>248320</v>
      </c>
      <c r="E1098">
        <v>91.9</v>
      </c>
      <c r="F1098" t="s">
        <v>14</v>
      </c>
      <c r="G1098" t="s">
        <v>8</v>
      </c>
      <c r="H1098" t="s">
        <v>15</v>
      </c>
      <c r="I1098">
        <v>3616</v>
      </c>
      <c r="J1098">
        <v>3413</v>
      </c>
    </row>
    <row r="1099" spans="2:10" x14ac:dyDescent="0.2">
      <c r="B1099">
        <v>486</v>
      </c>
      <c r="C1099">
        <v>512</v>
      </c>
      <c r="D1099">
        <v>248832</v>
      </c>
      <c r="E1099">
        <v>92</v>
      </c>
      <c r="F1099" t="s">
        <v>14</v>
      </c>
      <c r="G1099" t="s">
        <v>8</v>
      </c>
      <c r="H1099" t="s">
        <v>15</v>
      </c>
      <c r="I1099">
        <v>3622</v>
      </c>
      <c r="J1099">
        <v>3425</v>
      </c>
    </row>
    <row r="1100" spans="2:10" x14ac:dyDescent="0.2">
      <c r="B1100">
        <v>487</v>
      </c>
      <c r="C1100">
        <v>512</v>
      </c>
      <c r="D1100">
        <v>249344</v>
      </c>
      <c r="E1100">
        <v>92.2</v>
      </c>
      <c r="F1100" t="s">
        <v>14</v>
      </c>
      <c r="G1100" t="s">
        <v>8</v>
      </c>
      <c r="H1100" t="s">
        <v>15</v>
      </c>
      <c r="I1100">
        <v>3664</v>
      </c>
      <c r="J1100">
        <v>3420</v>
      </c>
    </row>
    <row r="1101" spans="2:10" x14ac:dyDescent="0.2">
      <c r="B1101">
        <v>488</v>
      </c>
      <c r="C1101">
        <v>512</v>
      </c>
      <c r="D1101">
        <v>249856</v>
      </c>
      <c r="E1101">
        <v>92.4</v>
      </c>
      <c r="F1101" t="s">
        <v>14</v>
      </c>
      <c r="G1101" t="s">
        <v>8</v>
      </c>
      <c r="H1101" t="s">
        <v>15</v>
      </c>
      <c r="I1101">
        <v>3684</v>
      </c>
      <c r="J1101">
        <v>3431</v>
      </c>
    </row>
    <row r="1102" spans="2:10" x14ac:dyDescent="0.2">
      <c r="B1102">
        <v>489</v>
      </c>
      <c r="C1102">
        <v>512</v>
      </c>
      <c r="D1102">
        <v>250368</v>
      </c>
      <c r="E1102">
        <v>92.6</v>
      </c>
      <c r="F1102" t="s">
        <v>14</v>
      </c>
      <c r="G1102" t="s">
        <v>8</v>
      </c>
      <c r="H1102" t="s">
        <v>15</v>
      </c>
      <c r="I1102">
        <v>3651</v>
      </c>
      <c r="J1102">
        <v>3425</v>
      </c>
    </row>
    <row r="1103" spans="2:10" x14ac:dyDescent="0.2">
      <c r="B1103">
        <v>490</v>
      </c>
      <c r="C1103">
        <v>512</v>
      </c>
      <c r="D1103">
        <v>250880</v>
      </c>
      <c r="E1103">
        <v>92.8</v>
      </c>
      <c r="F1103" t="s">
        <v>14</v>
      </c>
      <c r="G1103" t="s">
        <v>8</v>
      </c>
      <c r="H1103" t="s">
        <v>15</v>
      </c>
      <c r="I1103">
        <v>3670</v>
      </c>
      <c r="J1103">
        <v>3435</v>
      </c>
    </row>
    <row r="1104" spans="2:10" x14ac:dyDescent="0.2">
      <c r="B1104">
        <v>491</v>
      </c>
      <c r="C1104">
        <v>512</v>
      </c>
      <c r="D1104">
        <v>251392</v>
      </c>
      <c r="E1104">
        <v>93</v>
      </c>
      <c r="F1104" t="s">
        <v>14</v>
      </c>
      <c r="G1104" t="s">
        <v>8</v>
      </c>
      <c r="H1104" t="s">
        <v>15</v>
      </c>
      <c r="I1104">
        <v>3633</v>
      </c>
      <c r="J1104">
        <v>3420</v>
      </c>
    </row>
    <row r="1105" spans="2:10" x14ac:dyDescent="0.2">
      <c r="B1105">
        <v>492</v>
      </c>
      <c r="C1105">
        <v>512</v>
      </c>
      <c r="D1105">
        <v>251904</v>
      </c>
      <c r="E1105">
        <v>93.2</v>
      </c>
      <c r="F1105" t="s">
        <v>14</v>
      </c>
      <c r="G1105" t="s">
        <v>8</v>
      </c>
      <c r="H1105" t="s">
        <v>15</v>
      </c>
      <c r="I1105">
        <v>3670</v>
      </c>
      <c r="J1105">
        <v>3442</v>
      </c>
    </row>
    <row r="1106" spans="2:10" x14ac:dyDescent="0.2">
      <c r="B1106">
        <v>493</v>
      </c>
      <c r="C1106">
        <v>512</v>
      </c>
      <c r="D1106">
        <v>252416</v>
      </c>
      <c r="E1106">
        <v>93.4</v>
      </c>
      <c r="F1106" t="s">
        <v>14</v>
      </c>
      <c r="G1106" t="s">
        <v>8</v>
      </c>
      <c r="H1106" t="s">
        <v>15</v>
      </c>
      <c r="I1106">
        <v>3610</v>
      </c>
      <c r="J1106">
        <v>3440</v>
      </c>
    </row>
    <row r="1107" spans="2:10" x14ac:dyDescent="0.2">
      <c r="B1107">
        <v>494</v>
      </c>
      <c r="C1107">
        <v>512</v>
      </c>
      <c r="D1107">
        <v>252928</v>
      </c>
      <c r="E1107">
        <v>93.6</v>
      </c>
      <c r="F1107" t="s">
        <v>14</v>
      </c>
      <c r="G1107" t="s">
        <v>8</v>
      </c>
      <c r="H1107" t="s">
        <v>15</v>
      </c>
      <c r="I1107">
        <v>3696</v>
      </c>
      <c r="J1107">
        <v>3440</v>
      </c>
    </row>
    <row r="1108" spans="2:10" x14ac:dyDescent="0.2">
      <c r="B1108">
        <v>495</v>
      </c>
      <c r="C1108">
        <v>512</v>
      </c>
      <c r="D1108">
        <v>253440</v>
      </c>
      <c r="E1108">
        <v>93.8</v>
      </c>
      <c r="F1108" t="s">
        <v>14</v>
      </c>
      <c r="G1108" t="s">
        <v>8</v>
      </c>
      <c r="H1108" t="s">
        <v>15</v>
      </c>
      <c r="I1108">
        <v>3658</v>
      </c>
      <c r="J1108">
        <v>3447</v>
      </c>
    </row>
    <row r="1109" spans="2:10" x14ac:dyDescent="0.2">
      <c r="B1109">
        <v>496</v>
      </c>
      <c r="C1109">
        <v>512</v>
      </c>
      <c r="D1109">
        <v>253952</v>
      </c>
      <c r="E1109">
        <v>93.9</v>
      </c>
      <c r="F1109" t="s">
        <v>14</v>
      </c>
      <c r="G1109" t="s">
        <v>8</v>
      </c>
      <c r="H1109" t="s">
        <v>15</v>
      </c>
      <c r="I1109">
        <v>3722</v>
      </c>
      <c r="J1109">
        <v>3452</v>
      </c>
    </row>
    <row r="1110" spans="2:10" x14ac:dyDescent="0.2">
      <c r="B1110">
        <v>497</v>
      </c>
      <c r="C1110">
        <v>512</v>
      </c>
      <c r="D1110">
        <v>254464</v>
      </c>
      <c r="E1110">
        <v>94.1</v>
      </c>
      <c r="F1110" t="s">
        <v>14</v>
      </c>
      <c r="G1110" t="s">
        <v>8</v>
      </c>
      <c r="H1110" t="s">
        <v>15</v>
      </c>
      <c r="I1110">
        <v>3690</v>
      </c>
      <c r="J1110">
        <v>3452</v>
      </c>
    </row>
    <row r="1111" spans="2:10" x14ac:dyDescent="0.2">
      <c r="B1111">
        <v>498</v>
      </c>
      <c r="C1111">
        <v>512</v>
      </c>
      <c r="D1111">
        <v>254976</v>
      </c>
      <c r="E1111">
        <v>94.3</v>
      </c>
      <c r="F1111" t="s">
        <v>14</v>
      </c>
      <c r="G1111" t="s">
        <v>8</v>
      </c>
      <c r="H1111" t="s">
        <v>15</v>
      </c>
      <c r="I1111">
        <v>3704</v>
      </c>
      <c r="J1111">
        <v>3452</v>
      </c>
    </row>
    <row r="1112" spans="2:10" x14ac:dyDescent="0.2">
      <c r="B1112">
        <v>499</v>
      </c>
      <c r="C1112">
        <v>512</v>
      </c>
      <c r="D1112">
        <v>255488</v>
      </c>
      <c r="E1112">
        <v>94.5</v>
      </c>
      <c r="F1112" t="s">
        <v>14</v>
      </c>
      <c r="G1112" t="s">
        <v>8</v>
      </c>
      <c r="H1112" t="s">
        <v>15</v>
      </c>
      <c r="I1112">
        <v>3702</v>
      </c>
      <c r="J1112">
        <v>3442</v>
      </c>
    </row>
    <row r="1113" spans="2:10" x14ac:dyDescent="0.2">
      <c r="B1113">
        <v>500</v>
      </c>
      <c r="C1113">
        <v>512</v>
      </c>
      <c r="D1113">
        <v>256000</v>
      </c>
      <c r="E1113">
        <v>94.7</v>
      </c>
      <c r="F1113" t="s">
        <v>14</v>
      </c>
      <c r="G1113" t="s">
        <v>8</v>
      </c>
      <c r="H1113" t="s">
        <v>15</v>
      </c>
      <c r="I1113">
        <v>3690</v>
      </c>
      <c r="J1113">
        <v>3447</v>
      </c>
    </row>
    <row r="1114" spans="2:10" x14ac:dyDescent="0.2">
      <c r="B1114">
        <v>501</v>
      </c>
      <c r="C1114">
        <v>512</v>
      </c>
      <c r="D1114">
        <v>256512</v>
      </c>
      <c r="E1114">
        <v>94.9</v>
      </c>
      <c r="F1114" t="s">
        <v>14</v>
      </c>
      <c r="G1114" t="s">
        <v>8</v>
      </c>
      <c r="H1114" t="s">
        <v>15</v>
      </c>
      <c r="I1114">
        <v>3734</v>
      </c>
      <c r="J1114">
        <v>3431</v>
      </c>
    </row>
    <row r="1115" spans="2:10" x14ac:dyDescent="0.2">
      <c r="B1115">
        <v>502</v>
      </c>
      <c r="C1115">
        <v>512</v>
      </c>
      <c r="D1115">
        <v>257024</v>
      </c>
      <c r="E1115">
        <v>95.1</v>
      </c>
      <c r="F1115" t="s">
        <v>14</v>
      </c>
      <c r="G1115" t="s">
        <v>8</v>
      </c>
      <c r="H1115" t="s">
        <v>15</v>
      </c>
      <c r="I1115">
        <v>3722</v>
      </c>
      <c r="J1115">
        <v>3458</v>
      </c>
    </row>
    <row r="1116" spans="2:10" x14ac:dyDescent="0.2">
      <c r="B1116">
        <v>503</v>
      </c>
      <c r="C1116">
        <v>512</v>
      </c>
      <c r="D1116">
        <v>257536</v>
      </c>
      <c r="E1116">
        <v>95.3</v>
      </c>
      <c r="F1116" t="s">
        <v>14</v>
      </c>
      <c r="G1116" t="s">
        <v>8</v>
      </c>
      <c r="H1116" t="s">
        <v>15</v>
      </c>
      <c r="I1116">
        <v>3704</v>
      </c>
      <c r="J1116">
        <v>3459</v>
      </c>
    </row>
    <row r="1117" spans="2:10" x14ac:dyDescent="0.2">
      <c r="B1117">
        <v>504</v>
      </c>
      <c r="C1117">
        <v>512</v>
      </c>
      <c r="D1117">
        <v>258048</v>
      </c>
      <c r="E1117">
        <v>95.5</v>
      </c>
      <c r="F1117" t="s">
        <v>14</v>
      </c>
      <c r="G1117" t="s">
        <v>8</v>
      </c>
      <c r="H1117" t="s">
        <v>15</v>
      </c>
      <c r="I1117">
        <v>3664</v>
      </c>
      <c r="J1117">
        <v>3463</v>
      </c>
    </row>
    <row r="1118" spans="2:10" x14ac:dyDescent="0.2">
      <c r="B1118">
        <v>505</v>
      </c>
      <c r="C1118">
        <v>512</v>
      </c>
      <c r="D1118">
        <v>258560</v>
      </c>
      <c r="E1118">
        <v>95.6</v>
      </c>
      <c r="F1118" t="s">
        <v>14</v>
      </c>
      <c r="G1118" t="s">
        <v>8</v>
      </c>
      <c r="H1118" t="s">
        <v>15</v>
      </c>
      <c r="I1118">
        <v>3716</v>
      </c>
      <c r="J1118">
        <v>3458</v>
      </c>
    </row>
    <row r="1119" spans="2:10" x14ac:dyDescent="0.2">
      <c r="B1119">
        <v>506</v>
      </c>
      <c r="C1119">
        <v>512</v>
      </c>
      <c r="D1119">
        <v>259072</v>
      </c>
      <c r="E1119">
        <v>95.8</v>
      </c>
      <c r="F1119" t="s">
        <v>14</v>
      </c>
      <c r="G1119" t="s">
        <v>8</v>
      </c>
      <c r="H1119" t="s">
        <v>15</v>
      </c>
      <c r="I1119">
        <v>3728</v>
      </c>
      <c r="J1119">
        <v>3452</v>
      </c>
    </row>
    <row r="1120" spans="2:10" x14ac:dyDescent="0.2">
      <c r="B1120">
        <v>507</v>
      </c>
      <c r="C1120">
        <v>512</v>
      </c>
      <c r="D1120">
        <v>259584</v>
      </c>
      <c r="E1120">
        <v>96</v>
      </c>
      <c r="F1120" t="s">
        <v>14</v>
      </c>
      <c r="G1120" t="s">
        <v>8</v>
      </c>
      <c r="H1120" t="s">
        <v>15</v>
      </c>
      <c r="I1120">
        <v>3714</v>
      </c>
      <c r="J1120">
        <v>3464</v>
      </c>
    </row>
    <row r="1121" spans="2:10" x14ac:dyDescent="0.2">
      <c r="B1121">
        <v>508</v>
      </c>
      <c r="C1121">
        <v>512</v>
      </c>
      <c r="D1121">
        <v>260096</v>
      </c>
      <c r="E1121">
        <v>96.2</v>
      </c>
      <c r="F1121" t="s">
        <v>14</v>
      </c>
      <c r="G1121" t="s">
        <v>8</v>
      </c>
      <c r="H1121" t="s">
        <v>15</v>
      </c>
      <c r="I1121">
        <v>3728</v>
      </c>
      <c r="J1121">
        <v>3459</v>
      </c>
    </row>
    <row r="1122" spans="2:10" x14ac:dyDescent="0.2">
      <c r="B1122">
        <v>509</v>
      </c>
      <c r="C1122">
        <v>512</v>
      </c>
      <c r="D1122">
        <v>260608</v>
      </c>
      <c r="E1122">
        <v>96.4</v>
      </c>
      <c r="F1122" t="s">
        <v>14</v>
      </c>
      <c r="G1122" t="s">
        <v>8</v>
      </c>
      <c r="H1122" t="s">
        <v>15</v>
      </c>
      <c r="I1122">
        <v>3690</v>
      </c>
      <c r="J1122">
        <v>3463</v>
      </c>
    </row>
    <row r="1123" spans="2:10" x14ac:dyDescent="0.2">
      <c r="B1123">
        <v>510</v>
      </c>
      <c r="C1123">
        <v>512</v>
      </c>
      <c r="D1123">
        <v>261120</v>
      </c>
      <c r="E1123">
        <v>96.6</v>
      </c>
      <c r="F1123" t="s">
        <v>14</v>
      </c>
      <c r="G1123" t="s">
        <v>8</v>
      </c>
      <c r="H1123" t="s">
        <v>15</v>
      </c>
      <c r="I1123">
        <v>3728</v>
      </c>
      <c r="J1123">
        <v>3475</v>
      </c>
    </row>
    <row r="1124" spans="2:10" x14ac:dyDescent="0.2">
      <c r="B1124">
        <v>511</v>
      </c>
      <c r="C1124">
        <v>512</v>
      </c>
      <c r="D1124">
        <v>261632</v>
      </c>
      <c r="E1124">
        <v>96.8</v>
      </c>
      <c r="F1124" t="s">
        <v>14</v>
      </c>
      <c r="G1124" t="s">
        <v>8</v>
      </c>
      <c r="H1124" t="s">
        <v>15</v>
      </c>
      <c r="I1124">
        <v>3682</v>
      </c>
      <c r="J1124">
        <v>3382</v>
      </c>
    </row>
    <row r="1125" spans="2:10" x14ac:dyDescent="0.2">
      <c r="B1125">
        <v>512</v>
      </c>
      <c r="C1125">
        <v>512</v>
      </c>
      <c r="D1125">
        <v>262144</v>
      </c>
      <c r="E1125">
        <v>97</v>
      </c>
      <c r="F1125" t="s">
        <v>14</v>
      </c>
      <c r="G1125" t="s">
        <v>8</v>
      </c>
      <c r="H1125" t="s">
        <v>15</v>
      </c>
      <c r="I1125">
        <v>3755</v>
      </c>
      <c r="J1125">
        <v>3493</v>
      </c>
    </row>
    <row r="1126" spans="2:10" x14ac:dyDescent="0.2">
      <c r="B1126">
        <v>512</v>
      </c>
      <c r="C1126">
        <v>512</v>
      </c>
      <c r="D1126">
        <v>262144</v>
      </c>
      <c r="E1126">
        <v>97</v>
      </c>
      <c r="F1126" t="s">
        <v>14</v>
      </c>
      <c r="G1126" t="s">
        <v>8</v>
      </c>
      <c r="H1126" t="s">
        <v>15</v>
      </c>
      <c r="I1126">
        <v>3761</v>
      </c>
      <c r="J1126">
        <v>3497</v>
      </c>
    </row>
    <row r="1127" spans="2:10" x14ac:dyDescent="0.2">
      <c r="B1127">
        <v>520</v>
      </c>
      <c r="C1127">
        <v>512</v>
      </c>
      <c r="D1127">
        <v>266240</v>
      </c>
      <c r="E1127">
        <v>98.5</v>
      </c>
      <c r="F1127" t="s">
        <v>14</v>
      </c>
      <c r="G1127" t="s">
        <v>8</v>
      </c>
      <c r="H1127" t="s">
        <v>15</v>
      </c>
      <c r="I1127">
        <v>3690</v>
      </c>
      <c r="J1127">
        <v>3480</v>
      </c>
    </row>
    <row r="1128" spans="2:10" x14ac:dyDescent="0.2">
      <c r="B1128">
        <v>528</v>
      </c>
      <c r="C1128">
        <v>512</v>
      </c>
      <c r="D1128">
        <v>270336</v>
      </c>
      <c r="E1128">
        <v>100</v>
      </c>
      <c r="F1128" t="s">
        <v>14</v>
      </c>
      <c r="G1128" t="s">
        <v>8</v>
      </c>
      <c r="H1128" t="s">
        <v>15</v>
      </c>
      <c r="I1128">
        <v>3639</v>
      </c>
      <c r="J1128">
        <v>3497</v>
      </c>
    </row>
    <row r="1129" spans="2:10" x14ac:dyDescent="0.2">
      <c r="B1129">
        <v>536</v>
      </c>
      <c r="C1129">
        <v>512</v>
      </c>
      <c r="D1129">
        <v>270336</v>
      </c>
      <c r="E1129">
        <v>100</v>
      </c>
      <c r="F1129" t="s">
        <v>14</v>
      </c>
      <c r="G1129" t="s">
        <v>8</v>
      </c>
      <c r="H1129" t="s">
        <v>15</v>
      </c>
      <c r="I1129">
        <v>3773</v>
      </c>
      <c r="J1129">
        <v>2256</v>
      </c>
    </row>
    <row r="1130" spans="2:10" x14ac:dyDescent="0.2">
      <c r="B1130">
        <v>544</v>
      </c>
      <c r="C1130">
        <v>512</v>
      </c>
      <c r="D1130">
        <v>270336</v>
      </c>
      <c r="E1130">
        <v>100</v>
      </c>
      <c r="F1130" t="s">
        <v>14</v>
      </c>
      <c r="G1130" t="s">
        <v>8</v>
      </c>
      <c r="H1130" t="s">
        <v>15</v>
      </c>
      <c r="I1130">
        <v>3696</v>
      </c>
      <c r="J1130">
        <v>2287</v>
      </c>
    </row>
    <row r="1131" spans="2:10" x14ac:dyDescent="0.2">
      <c r="B1131">
        <v>552</v>
      </c>
      <c r="C1131">
        <v>512</v>
      </c>
      <c r="D1131">
        <v>270336</v>
      </c>
      <c r="E1131">
        <v>100</v>
      </c>
      <c r="F1131" t="s">
        <v>14</v>
      </c>
      <c r="G1131" t="s">
        <v>8</v>
      </c>
      <c r="H1131" t="s">
        <v>15</v>
      </c>
      <c r="I1131">
        <v>3728</v>
      </c>
      <c r="J1131">
        <v>2314</v>
      </c>
    </row>
    <row r="1132" spans="2:10" x14ac:dyDescent="0.2">
      <c r="B1132">
        <v>560</v>
      </c>
      <c r="C1132">
        <v>512</v>
      </c>
      <c r="D1132">
        <v>270336</v>
      </c>
      <c r="E1132">
        <v>100</v>
      </c>
      <c r="F1132" t="s">
        <v>14</v>
      </c>
      <c r="G1132" t="s">
        <v>8</v>
      </c>
      <c r="H1132" t="s">
        <v>15</v>
      </c>
      <c r="I1132">
        <v>3755</v>
      </c>
      <c r="J1132">
        <v>2347</v>
      </c>
    </row>
    <row r="1133" spans="2:10" x14ac:dyDescent="0.2">
      <c r="B1133">
        <v>568</v>
      </c>
      <c r="C1133">
        <v>512</v>
      </c>
      <c r="D1133">
        <v>270336</v>
      </c>
      <c r="E1133">
        <v>100</v>
      </c>
      <c r="F1133" t="s">
        <v>14</v>
      </c>
      <c r="G1133" t="s">
        <v>8</v>
      </c>
      <c r="H1133" t="s">
        <v>15</v>
      </c>
      <c r="I1133">
        <v>3761</v>
      </c>
      <c r="J1133">
        <v>2381</v>
      </c>
    </row>
    <row r="1134" spans="2:10" x14ac:dyDescent="0.2">
      <c r="B1134">
        <v>576</v>
      </c>
      <c r="C1134">
        <v>512</v>
      </c>
      <c r="D1134">
        <v>270336</v>
      </c>
      <c r="E1134">
        <v>100</v>
      </c>
      <c r="F1134" t="s">
        <v>14</v>
      </c>
      <c r="G1134" t="s">
        <v>8</v>
      </c>
      <c r="H1134" t="s">
        <v>15</v>
      </c>
      <c r="I1134">
        <v>3555</v>
      </c>
      <c r="J1134">
        <v>2405</v>
      </c>
    </row>
    <row r="1135" spans="2:10" x14ac:dyDescent="0.2">
      <c r="B1135">
        <v>584</v>
      </c>
      <c r="C1135">
        <v>512</v>
      </c>
      <c r="D1135">
        <v>270336</v>
      </c>
      <c r="E1135">
        <v>100</v>
      </c>
      <c r="F1135" t="s">
        <v>14</v>
      </c>
      <c r="G1135" t="s">
        <v>8</v>
      </c>
      <c r="H1135" t="s">
        <v>15</v>
      </c>
      <c r="I1135">
        <v>3480</v>
      </c>
      <c r="J1135">
        <v>2430</v>
      </c>
    </row>
    <row r="1136" spans="2:10" x14ac:dyDescent="0.2">
      <c r="B1136">
        <v>592</v>
      </c>
      <c r="C1136">
        <v>512</v>
      </c>
      <c r="D1136">
        <v>270336</v>
      </c>
      <c r="E1136">
        <v>100</v>
      </c>
      <c r="F1136" t="s">
        <v>14</v>
      </c>
      <c r="G1136" t="s">
        <v>8</v>
      </c>
      <c r="H1136" t="s">
        <v>15</v>
      </c>
      <c r="I1136">
        <v>3509</v>
      </c>
      <c r="J1136">
        <v>2468</v>
      </c>
    </row>
    <row r="1137" spans="2:10" x14ac:dyDescent="0.2">
      <c r="B1137">
        <v>600</v>
      </c>
      <c r="C1137">
        <v>512</v>
      </c>
      <c r="D1137">
        <v>270336</v>
      </c>
      <c r="E1137">
        <v>100</v>
      </c>
      <c r="F1137" t="s">
        <v>14</v>
      </c>
      <c r="G1137" t="s">
        <v>8</v>
      </c>
      <c r="H1137" t="s">
        <v>15</v>
      </c>
      <c r="I1137">
        <v>3514</v>
      </c>
      <c r="J1137">
        <v>2500</v>
      </c>
    </row>
    <row r="1138" spans="2:10" x14ac:dyDescent="0.2">
      <c r="B1138">
        <v>608</v>
      </c>
      <c r="C1138">
        <v>512</v>
      </c>
      <c r="D1138">
        <v>270336</v>
      </c>
      <c r="E1138">
        <v>100</v>
      </c>
      <c r="F1138" t="s">
        <v>14</v>
      </c>
      <c r="G1138" t="s">
        <v>8</v>
      </c>
      <c r="H1138" t="s">
        <v>15</v>
      </c>
      <c r="I1138">
        <v>3509</v>
      </c>
      <c r="J1138">
        <v>2524</v>
      </c>
    </row>
    <row r="1139" spans="2:10" x14ac:dyDescent="0.2">
      <c r="B1139">
        <v>616</v>
      </c>
      <c r="C1139">
        <v>512</v>
      </c>
      <c r="D1139">
        <v>270336</v>
      </c>
      <c r="E1139">
        <v>100</v>
      </c>
      <c r="F1139" t="s">
        <v>14</v>
      </c>
      <c r="G1139" t="s">
        <v>8</v>
      </c>
      <c r="H1139" t="s">
        <v>15</v>
      </c>
      <c r="I1139">
        <v>3609</v>
      </c>
      <c r="J1139">
        <v>2553</v>
      </c>
    </row>
    <row r="1140" spans="2:10" x14ac:dyDescent="0.2">
      <c r="B1140">
        <v>624</v>
      </c>
      <c r="C1140">
        <v>512</v>
      </c>
      <c r="D1140">
        <v>270336</v>
      </c>
      <c r="E1140">
        <v>100</v>
      </c>
      <c r="F1140" t="s">
        <v>14</v>
      </c>
      <c r="G1140" t="s">
        <v>8</v>
      </c>
      <c r="H1140" t="s">
        <v>15</v>
      </c>
      <c r="I1140">
        <v>3493</v>
      </c>
      <c r="J1140">
        <v>2581</v>
      </c>
    </row>
    <row r="1141" spans="2:10" x14ac:dyDescent="0.2">
      <c r="B1141">
        <v>632</v>
      </c>
      <c r="C1141">
        <v>512</v>
      </c>
      <c r="D1141">
        <v>270336</v>
      </c>
      <c r="E1141">
        <v>100</v>
      </c>
      <c r="F1141" t="s">
        <v>14</v>
      </c>
      <c r="G1141" t="s">
        <v>8</v>
      </c>
      <c r="H1141" t="s">
        <v>15</v>
      </c>
      <c r="I1141">
        <v>3538</v>
      </c>
      <c r="J1141">
        <v>2613</v>
      </c>
    </row>
    <row r="1142" spans="2:10" x14ac:dyDescent="0.2">
      <c r="B1142">
        <v>640</v>
      </c>
      <c r="C1142">
        <v>512</v>
      </c>
      <c r="D1142">
        <v>270336</v>
      </c>
      <c r="E1142">
        <v>100</v>
      </c>
      <c r="F1142" t="s">
        <v>14</v>
      </c>
      <c r="G1142" t="s">
        <v>8</v>
      </c>
      <c r="H1142" t="s">
        <v>15</v>
      </c>
      <c r="I1142">
        <v>3678</v>
      </c>
      <c r="J1142">
        <v>2648</v>
      </c>
    </row>
    <row r="1143" spans="2:10" x14ac:dyDescent="0.2">
      <c r="B1143">
        <v>648</v>
      </c>
      <c r="C1143">
        <v>512</v>
      </c>
      <c r="D1143">
        <v>270336</v>
      </c>
      <c r="E1143">
        <v>100</v>
      </c>
      <c r="F1143" t="s">
        <v>14</v>
      </c>
      <c r="G1143" t="s">
        <v>8</v>
      </c>
      <c r="H1143" t="s">
        <v>15</v>
      </c>
      <c r="I1143">
        <v>3458</v>
      </c>
      <c r="J1143">
        <v>2667</v>
      </c>
    </row>
    <row r="1144" spans="2:10" x14ac:dyDescent="0.2">
      <c r="B1144">
        <v>656</v>
      </c>
      <c r="C1144">
        <v>512</v>
      </c>
      <c r="D1144">
        <v>270336</v>
      </c>
      <c r="E1144">
        <v>100</v>
      </c>
      <c r="F1144" t="s">
        <v>14</v>
      </c>
      <c r="G1144" t="s">
        <v>8</v>
      </c>
      <c r="H1144" t="s">
        <v>15</v>
      </c>
      <c r="I1144">
        <v>3468</v>
      </c>
      <c r="J1144">
        <v>2694</v>
      </c>
    </row>
    <row r="1145" spans="2:10" x14ac:dyDescent="0.2">
      <c r="B1145">
        <v>664</v>
      </c>
      <c r="C1145">
        <v>512</v>
      </c>
      <c r="D1145">
        <v>270336</v>
      </c>
      <c r="E1145">
        <v>100</v>
      </c>
      <c r="F1145" t="s">
        <v>14</v>
      </c>
      <c r="G1145" t="s">
        <v>8</v>
      </c>
      <c r="H1145" t="s">
        <v>15</v>
      </c>
      <c r="I1145">
        <v>3464</v>
      </c>
      <c r="J1145">
        <v>2715</v>
      </c>
    </row>
    <row r="1146" spans="2:10" x14ac:dyDescent="0.2">
      <c r="B1146">
        <v>672</v>
      </c>
      <c r="C1146">
        <v>512</v>
      </c>
      <c r="D1146">
        <v>270336</v>
      </c>
      <c r="E1146">
        <v>100</v>
      </c>
      <c r="F1146" t="s">
        <v>14</v>
      </c>
      <c r="G1146" t="s">
        <v>8</v>
      </c>
      <c r="H1146" t="s">
        <v>15</v>
      </c>
      <c r="I1146">
        <v>3447</v>
      </c>
      <c r="J1146">
        <v>2736</v>
      </c>
    </row>
    <row r="1147" spans="2:10" x14ac:dyDescent="0.2">
      <c r="B1147">
        <v>680</v>
      </c>
      <c r="C1147">
        <v>512</v>
      </c>
      <c r="D1147">
        <v>270336</v>
      </c>
      <c r="E1147">
        <v>100</v>
      </c>
      <c r="F1147" t="s">
        <v>14</v>
      </c>
      <c r="G1147" t="s">
        <v>8</v>
      </c>
      <c r="H1147" t="s">
        <v>15</v>
      </c>
      <c r="I1147">
        <v>3491</v>
      </c>
      <c r="J1147">
        <v>2771</v>
      </c>
    </row>
    <row r="1148" spans="2:10" x14ac:dyDescent="0.2">
      <c r="B1148">
        <v>688</v>
      </c>
      <c r="C1148">
        <v>512</v>
      </c>
      <c r="D1148">
        <v>270336</v>
      </c>
      <c r="E1148">
        <v>100</v>
      </c>
      <c r="F1148" t="s">
        <v>14</v>
      </c>
      <c r="G1148" t="s">
        <v>8</v>
      </c>
      <c r="H1148" t="s">
        <v>15</v>
      </c>
      <c r="I1148">
        <v>3509</v>
      </c>
      <c r="J1148">
        <v>2793</v>
      </c>
    </row>
    <row r="1149" spans="2:10" x14ac:dyDescent="0.2">
      <c r="B1149">
        <v>696</v>
      </c>
      <c r="C1149">
        <v>512</v>
      </c>
      <c r="D1149">
        <v>270336</v>
      </c>
      <c r="E1149">
        <v>100</v>
      </c>
      <c r="F1149" t="s">
        <v>14</v>
      </c>
      <c r="G1149" t="s">
        <v>8</v>
      </c>
      <c r="H1149" t="s">
        <v>15</v>
      </c>
      <c r="I1149">
        <v>3516</v>
      </c>
      <c r="J1149">
        <v>2825</v>
      </c>
    </row>
    <row r="1150" spans="2:10" x14ac:dyDescent="0.2">
      <c r="B1150">
        <v>704</v>
      </c>
      <c r="C1150">
        <v>512</v>
      </c>
      <c r="D1150">
        <v>270336</v>
      </c>
      <c r="E1150">
        <v>100</v>
      </c>
      <c r="F1150" t="s">
        <v>14</v>
      </c>
      <c r="G1150" t="s">
        <v>8</v>
      </c>
      <c r="H1150" t="s">
        <v>15</v>
      </c>
      <c r="I1150">
        <v>3567</v>
      </c>
      <c r="J1150">
        <v>2856</v>
      </c>
    </row>
    <row r="1151" spans="2:10" x14ac:dyDescent="0.2">
      <c r="B1151">
        <v>712</v>
      </c>
      <c r="C1151">
        <v>512</v>
      </c>
      <c r="D1151">
        <v>270336</v>
      </c>
      <c r="E1151">
        <v>100</v>
      </c>
      <c r="F1151" t="s">
        <v>14</v>
      </c>
      <c r="G1151" t="s">
        <v>8</v>
      </c>
      <c r="H1151" t="s">
        <v>15</v>
      </c>
      <c r="I1151">
        <v>3520</v>
      </c>
      <c r="J1151">
        <v>2870</v>
      </c>
    </row>
    <row r="1152" spans="2:10" x14ac:dyDescent="0.2">
      <c r="B1152">
        <v>720</v>
      </c>
      <c r="C1152">
        <v>512</v>
      </c>
      <c r="D1152">
        <v>270336</v>
      </c>
      <c r="E1152">
        <v>100</v>
      </c>
      <c r="F1152" t="s">
        <v>14</v>
      </c>
      <c r="G1152" t="s">
        <v>8</v>
      </c>
      <c r="H1152" t="s">
        <v>15</v>
      </c>
      <c r="I1152">
        <v>3584</v>
      </c>
      <c r="J1152">
        <v>2898</v>
      </c>
    </row>
    <row r="1153" spans="2:10" x14ac:dyDescent="0.2">
      <c r="B1153">
        <v>728</v>
      </c>
      <c r="C1153">
        <v>512</v>
      </c>
      <c r="D1153">
        <v>270336</v>
      </c>
      <c r="E1153">
        <v>100</v>
      </c>
      <c r="F1153" t="s">
        <v>14</v>
      </c>
      <c r="G1153" t="s">
        <v>8</v>
      </c>
      <c r="H1153" t="s">
        <v>15</v>
      </c>
      <c r="I1153">
        <v>3604</v>
      </c>
      <c r="J1153">
        <v>2918</v>
      </c>
    </row>
    <row r="1154" spans="2:10" x14ac:dyDescent="0.2">
      <c r="B1154">
        <v>736</v>
      </c>
      <c r="C1154">
        <v>512</v>
      </c>
      <c r="D1154">
        <v>270336</v>
      </c>
      <c r="E1154">
        <v>100</v>
      </c>
      <c r="F1154" t="s">
        <v>14</v>
      </c>
      <c r="G1154" t="s">
        <v>8</v>
      </c>
      <c r="H1154" t="s">
        <v>15</v>
      </c>
      <c r="I1154">
        <v>3580</v>
      </c>
      <c r="J1154">
        <v>2934</v>
      </c>
    </row>
    <row r="1155" spans="2:10" x14ac:dyDescent="0.2">
      <c r="B1155">
        <v>744</v>
      </c>
      <c r="C1155">
        <v>512</v>
      </c>
      <c r="D1155">
        <v>270336</v>
      </c>
      <c r="E1155">
        <v>100</v>
      </c>
      <c r="F1155" t="s">
        <v>14</v>
      </c>
      <c r="G1155" t="s">
        <v>8</v>
      </c>
      <c r="H1155" t="s">
        <v>15</v>
      </c>
      <c r="I1155">
        <v>3635</v>
      </c>
      <c r="J1155">
        <v>2975</v>
      </c>
    </row>
    <row r="1156" spans="2:10" x14ac:dyDescent="0.2">
      <c r="B1156">
        <v>752</v>
      </c>
      <c r="C1156">
        <v>512</v>
      </c>
      <c r="D1156">
        <v>270336</v>
      </c>
      <c r="E1156">
        <v>100</v>
      </c>
      <c r="F1156" t="s">
        <v>14</v>
      </c>
      <c r="G1156" t="s">
        <v>8</v>
      </c>
      <c r="H1156" t="s">
        <v>15</v>
      </c>
      <c r="I1156">
        <v>3682</v>
      </c>
      <c r="J1156">
        <v>2995</v>
      </c>
    </row>
    <row r="1157" spans="2:10" x14ac:dyDescent="0.2">
      <c r="B1157">
        <v>760</v>
      </c>
      <c r="C1157">
        <v>512</v>
      </c>
      <c r="D1157">
        <v>270336</v>
      </c>
      <c r="E1157">
        <v>100</v>
      </c>
      <c r="F1157" t="s">
        <v>14</v>
      </c>
      <c r="G1157" t="s">
        <v>8</v>
      </c>
      <c r="H1157" t="s">
        <v>15</v>
      </c>
      <c r="I1157">
        <v>3670</v>
      </c>
      <c r="J1157">
        <v>3016</v>
      </c>
    </row>
    <row r="1158" spans="2:10" x14ac:dyDescent="0.2">
      <c r="B1158">
        <v>768</v>
      </c>
      <c r="C1158">
        <v>512</v>
      </c>
      <c r="D1158">
        <v>270336</v>
      </c>
      <c r="E1158">
        <v>100</v>
      </c>
      <c r="F1158" t="s">
        <v>14</v>
      </c>
      <c r="G1158" t="s">
        <v>8</v>
      </c>
      <c r="H1158" t="s">
        <v>15</v>
      </c>
      <c r="I1158">
        <v>3653</v>
      </c>
      <c r="J1158">
        <v>3046</v>
      </c>
    </row>
    <row r="1159" spans="2:10" x14ac:dyDescent="0.2">
      <c r="B1159">
        <v>776</v>
      </c>
      <c r="C1159">
        <v>512</v>
      </c>
      <c r="D1159">
        <v>270336</v>
      </c>
      <c r="E1159">
        <v>100</v>
      </c>
      <c r="F1159" t="s">
        <v>14</v>
      </c>
      <c r="G1159" t="s">
        <v>8</v>
      </c>
      <c r="H1159" t="s">
        <v>15</v>
      </c>
      <c r="I1159">
        <v>3716</v>
      </c>
      <c r="J1159">
        <v>3063</v>
      </c>
    </row>
    <row r="1160" spans="2:10" x14ac:dyDescent="0.2">
      <c r="B1160">
        <v>784</v>
      </c>
      <c r="C1160">
        <v>512</v>
      </c>
      <c r="D1160">
        <v>270336</v>
      </c>
      <c r="E1160">
        <v>100</v>
      </c>
      <c r="F1160" t="s">
        <v>14</v>
      </c>
      <c r="G1160" t="s">
        <v>8</v>
      </c>
      <c r="H1160" t="s">
        <v>15</v>
      </c>
      <c r="I1160">
        <v>3755</v>
      </c>
      <c r="J1160">
        <v>3086</v>
      </c>
    </row>
    <row r="1161" spans="2:10" x14ac:dyDescent="0.2">
      <c r="B1161">
        <v>792</v>
      </c>
      <c r="C1161">
        <v>512</v>
      </c>
      <c r="D1161">
        <v>270336</v>
      </c>
      <c r="E1161">
        <v>100</v>
      </c>
      <c r="F1161" t="s">
        <v>14</v>
      </c>
      <c r="G1161" t="s">
        <v>8</v>
      </c>
      <c r="H1161" t="s">
        <v>15</v>
      </c>
      <c r="I1161">
        <v>3742</v>
      </c>
      <c r="J1161">
        <v>3108</v>
      </c>
    </row>
    <row r="1162" spans="2:10" x14ac:dyDescent="0.2">
      <c r="B1162">
        <v>800</v>
      </c>
      <c r="C1162">
        <v>512</v>
      </c>
      <c r="D1162">
        <v>270336</v>
      </c>
      <c r="E1162">
        <v>100</v>
      </c>
      <c r="F1162" t="s">
        <v>14</v>
      </c>
      <c r="G1162" t="s">
        <v>8</v>
      </c>
      <c r="H1162" t="s">
        <v>15</v>
      </c>
      <c r="I1162">
        <v>3710</v>
      </c>
      <c r="J1162">
        <v>3135</v>
      </c>
    </row>
    <row r="1163" spans="2:10" x14ac:dyDescent="0.2">
      <c r="B1163">
        <v>808</v>
      </c>
      <c r="C1163">
        <v>512</v>
      </c>
      <c r="D1163">
        <v>270336</v>
      </c>
      <c r="E1163">
        <v>100</v>
      </c>
      <c r="F1163" t="s">
        <v>14</v>
      </c>
      <c r="G1163" t="s">
        <v>8</v>
      </c>
      <c r="H1163" t="s">
        <v>15</v>
      </c>
      <c r="I1163">
        <v>3775</v>
      </c>
      <c r="J1163">
        <v>3154</v>
      </c>
    </row>
    <row r="1164" spans="2:10" x14ac:dyDescent="0.2">
      <c r="B1164">
        <v>816</v>
      </c>
      <c r="C1164">
        <v>512</v>
      </c>
      <c r="D1164">
        <v>270336</v>
      </c>
      <c r="E1164">
        <v>100</v>
      </c>
      <c r="F1164" t="s">
        <v>14</v>
      </c>
      <c r="G1164" t="s">
        <v>8</v>
      </c>
      <c r="H1164" t="s">
        <v>15</v>
      </c>
      <c r="I1164">
        <v>3597</v>
      </c>
      <c r="J1164">
        <v>3173</v>
      </c>
    </row>
    <row r="1165" spans="2:10" x14ac:dyDescent="0.2">
      <c r="B1165">
        <v>824</v>
      </c>
      <c r="C1165">
        <v>512</v>
      </c>
      <c r="D1165">
        <v>270336</v>
      </c>
      <c r="E1165">
        <v>100</v>
      </c>
      <c r="F1165" t="s">
        <v>14</v>
      </c>
      <c r="G1165" t="s">
        <v>8</v>
      </c>
      <c r="H1165" t="s">
        <v>15</v>
      </c>
      <c r="I1165">
        <v>3573</v>
      </c>
      <c r="J1165">
        <v>3186</v>
      </c>
    </row>
    <row r="1166" spans="2:10" x14ac:dyDescent="0.2">
      <c r="B1166">
        <v>832</v>
      </c>
      <c r="C1166">
        <v>512</v>
      </c>
      <c r="D1166">
        <v>270336</v>
      </c>
      <c r="E1166">
        <v>100</v>
      </c>
      <c r="F1166" t="s">
        <v>14</v>
      </c>
      <c r="G1166" t="s">
        <v>8</v>
      </c>
      <c r="H1166" t="s">
        <v>15</v>
      </c>
      <c r="I1166">
        <v>3633</v>
      </c>
      <c r="J1166">
        <v>3205</v>
      </c>
    </row>
    <row r="1167" spans="2:10" x14ac:dyDescent="0.2">
      <c r="B1167">
        <v>840</v>
      </c>
      <c r="C1167">
        <v>512</v>
      </c>
      <c r="D1167">
        <v>270336</v>
      </c>
      <c r="E1167">
        <v>100</v>
      </c>
      <c r="F1167" t="s">
        <v>14</v>
      </c>
      <c r="G1167" t="s">
        <v>8</v>
      </c>
      <c r="H1167" t="s">
        <v>15</v>
      </c>
      <c r="I1167">
        <v>3633</v>
      </c>
      <c r="J1167">
        <v>3225</v>
      </c>
    </row>
    <row r="1168" spans="2:10" x14ac:dyDescent="0.2">
      <c r="B1168">
        <v>848</v>
      </c>
      <c r="C1168">
        <v>512</v>
      </c>
      <c r="D1168">
        <v>270336</v>
      </c>
      <c r="E1168">
        <v>100</v>
      </c>
      <c r="F1168" t="s">
        <v>14</v>
      </c>
      <c r="G1168" t="s">
        <v>8</v>
      </c>
      <c r="H1168" t="s">
        <v>15</v>
      </c>
      <c r="I1168">
        <v>3664</v>
      </c>
      <c r="J1168">
        <v>3245</v>
      </c>
    </row>
    <row r="1169" spans="2:10" x14ac:dyDescent="0.2">
      <c r="B1169">
        <v>856</v>
      </c>
      <c r="C1169">
        <v>512</v>
      </c>
      <c r="D1169">
        <v>270336</v>
      </c>
      <c r="E1169">
        <v>100</v>
      </c>
      <c r="F1169" t="s">
        <v>14</v>
      </c>
      <c r="G1169" t="s">
        <v>8</v>
      </c>
      <c r="H1169" t="s">
        <v>15</v>
      </c>
      <c r="I1169">
        <v>3678</v>
      </c>
      <c r="J1169">
        <v>3259</v>
      </c>
    </row>
    <row r="1170" spans="2:10" x14ac:dyDescent="0.2">
      <c r="B1170">
        <v>864</v>
      </c>
      <c r="C1170">
        <v>512</v>
      </c>
      <c r="D1170">
        <v>270336</v>
      </c>
      <c r="E1170">
        <v>100</v>
      </c>
      <c r="F1170" t="s">
        <v>14</v>
      </c>
      <c r="G1170" t="s">
        <v>8</v>
      </c>
      <c r="H1170" t="s">
        <v>15</v>
      </c>
      <c r="I1170">
        <v>3555</v>
      </c>
      <c r="J1170">
        <v>3263</v>
      </c>
    </row>
    <row r="1171" spans="2:10" x14ac:dyDescent="0.2">
      <c r="B1171">
        <v>872</v>
      </c>
      <c r="C1171">
        <v>512</v>
      </c>
      <c r="D1171">
        <v>270336</v>
      </c>
      <c r="E1171">
        <v>100</v>
      </c>
      <c r="F1171" t="s">
        <v>14</v>
      </c>
      <c r="G1171" t="s">
        <v>8</v>
      </c>
      <c r="H1171" t="s">
        <v>15</v>
      </c>
      <c r="I1171">
        <v>3684</v>
      </c>
      <c r="J1171">
        <v>3299</v>
      </c>
    </row>
    <row r="1172" spans="2:10" x14ac:dyDescent="0.2">
      <c r="B1172">
        <v>880</v>
      </c>
      <c r="C1172">
        <v>512</v>
      </c>
      <c r="D1172">
        <v>270336</v>
      </c>
      <c r="E1172">
        <v>100</v>
      </c>
      <c r="F1172" t="s">
        <v>14</v>
      </c>
      <c r="G1172" t="s">
        <v>8</v>
      </c>
      <c r="H1172" t="s">
        <v>15</v>
      </c>
      <c r="I1172">
        <v>3728</v>
      </c>
      <c r="J1172">
        <v>3309</v>
      </c>
    </row>
    <row r="1173" spans="2:10" x14ac:dyDescent="0.2">
      <c r="B1173">
        <v>888</v>
      </c>
      <c r="C1173">
        <v>512</v>
      </c>
      <c r="D1173">
        <v>270336</v>
      </c>
      <c r="E1173">
        <v>100</v>
      </c>
      <c r="F1173" t="s">
        <v>14</v>
      </c>
      <c r="G1173" t="s">
        <v>8</v>
      </c>
      <c r="H1173" t="s">
        <v>15</v>
      </c>
      <c r="I1173">
        <v>3722</v>
      </c>
      <c r="J1173">
        <v>3329</v>
      </c>
    </row>
    <row r="1174" spans="2:10" x14ac:dyDescent="0.2">
      <c r="B1174">
        <v>896</v>
      </c>
      <c r="C1174">
        <v>512</v>
      </c>
      <c r="D1174">
        <v>270336</v>
      </c>
      <c r="E1174">
        <v>100</v>
      </c>
      <c r="F1174" t="s">
        <v>14</v>
      </c>
      <c r="G1174" t="s">
        <v>8</v>
      </c>
      <c r="H1174" t="s">
        <v>15</v>
      </c>
      <c r="I1174">
        <v>3710</v>
      </c>
      <c r="J1174">
        <v>3340</v>
      </c>
    </row>
    <row r="1175" spans="2:10" x14ac:dyDescent="0.2">
      <c r="B1175">
        <v>904</v>
      </c>
      <c r="C1175">
        <v>512</v>
      </c>
      <c r="D1175">
        <v>270336</v>
      </c>
      <c r="E1175">
        <v>100</v>
      </c>
      <c r="F1175" t="s">
        <v>14</v>
      </c>
      <c r="G1175" t="s">
        <v>8</v>
      </c>
      <c r="H1175" t="s">
        <v>15</v>
      </c>
      <c r="I1175">
        <v>3730</v>
      </c>
      <c r="J1175">
        <v>3356</v>
      </c>
    </row>
    <row r="1176" spans="2:10" x14ac:dyDescent="0.2">
      <c r="B1176">
        <v>912</v>
      </c>
      <c r="C1176">
        <v>512</v>
      </c>
      <c r="D1176">
        <v>270336</v>
      </c>
      <c r="E1176">
        <v>100</v>
      </c>
      <c r="F1176" t="s">
        <v>14</v>
      </c>
      <c r="G1176" t="s">
        <v>8</v>
      </c>
      <c r="H1176" t="s">
        <v>15</v>
      </c>
      <c r="I1176">
        <v>3704</v>
      </c>
      <c r="J1176">
        <v>3360</v>
      </c>
    </row>
    <row r="1177" spans="2:10" x14ac:dyDescent="0.2">
      <c r="B1177">
        <v>920</v>
      </c>
      <c r="C1177">
        <v>512</v>
      </c>
      <c r="D1177">
        <v>270336</v>
      </c>
      <c r="E1177">
        <v>100</v>
      </c>
      <c r="F1177" t="s">
        <v>14</v>
      </c>
      <c r="G1177" t="s">
        <v>8</v>
      </c>
      <c r="H1177" t="s">
        <v>15</v>
      </c>
      <c r="I1177">
        <v>3734</v>
      </c>
      <c r="J1177">
        <v>3377</v>
      </c>
    </row>
    <row r="1178" spans="2:10" x14ac:dyDescent="0.2">
      <c r="B1178">
        <v>928</v>
      </c>
      <c r="C1178">
        <v>512</v>
      </c>
      <c r="D1178">
        <v>270336</v>
      </c>
      <c r="E1178">
        <v>100</v>
      </c>
      <c r="F1178" t="s">
        <v>14</v>
      </c>
      <c r="G1178" t="s">
        <v>8</v>
      </c>
      <c r="H1178" t="s">
        <v>15</v>
      </c>
      <c r="I1178">
        <v>3761</v>
      </c>
      <c r="J1178">
        <v>3399</v>
      </c>
    </row>
    <row r="1179" spans="2:10" x14ac:dyDescent="0.2">
      <c r="B1179">
        <v>936</v>
      </c>
      <c r="C1179">
        <v>512</v>
      </c>
      <c r="D1179">
        <v>270336</v>
      </c>
      <c r="E1179">
        <v>100</v>
      </c>
      <c r="F1179" t="s">
        <v>14</v>
      </c>
      <c r="G1179" t="s">
        <v>8</v>
      </c>
      <c r="H1179" t="s">
        <v>15</v>
      </c>
      <c r="I1179">
        <v>3780</v>
      </c>
      <c r="J1179">
        <v>3403</v>
      </c>
    </row>
    <row r="1180" spans="2:10" x14ac:dyDescent="0.2">
      <c r="B1180">
        <v>944</v>
      </c>
      <c r="C1180">
        <v>512</v>
      </c>
      <c r="D1180">
        <v>270336</v>
      </c>
      <c r="E1180">
        <v>100</v>
      </c>
      <c r="F1180" t="s">
        <v>14</v>
      </c>
      <c r="G1180" t="s">
        <v>8</v>
      </c>
      <c r="H1180" t="s">
        <v>15</v>
      </c>
      <c r="I1180">
        <v>3773</v>
      </c>
      <c r="J1180">
        <v>3414</v>
      </c>
    </row>
    <row r="1181" spans="2:10" x14ac:dyDescent="0.2">
      <c r="B1181">
        <v>952</v>
      </c>
      <c r="C1181">
        <v>512</v>
      </c>
      <c r="D1181">
        <v>270336</v>
      </c>
      <c r="E1181">
        <v>100</v>
      </c>
      <c r="F1181" t="s">
        <v>14</v>
      </c>
      <c r="G1181" t="s">
        <v>8</v>
      </c>
      <c r="H1181" t="s">
        <v>15</v>
      </c>
      <c r="I1181">
        <v>3761</v>
      </c>
      <c r="J1181">
        <v>3425</v>
      </c>
    </row>
    <row r="1182" spans="2:10" x14ac:dyDescent="0.2">
      <c r="B1182">
        <v>960</v>
      </c>
      <c r="C1182">
        <v>512</v>
      </c>
      <c r="D1182">
        <v>270336</v>
      </c>
      <c r="E1182">
        <v>100</v>
      </c>
      <c r="F1182" t="s">
        <v>14</v>
      </c>
      <c r="G1182" t="s">
        <v>8</v>
      </c>
      <c r="H1182" t="s">
        <v>15</v>
      </c>
      <c r="I1182">
        <v>3639</v>
      </c>
      <c r="J1182">
        <v>3425</v>
      </c>
    </row>
    <row r="1183" spans="2:10" x14ac:dyDescent="0.2">
      <c r="B1183">
        <v>968</v>
      </c>
      <c r="C1183">
        <v>512</v>
      </c>
      <c r="D1183">
        <v>270336</v>
      </c>
      <c r="E1183">
        <v>100</v>
      </c>
      <c r="F1183" t="s">
        <v>14</v>
      </c>
      <c r="G1183" t="s">
        <v>8</v>
      </c>
      <c r="H1183" t="s">
        <v>15</v>
      </c>
      <c r="I1183">
        <v>3761</v>
      </c>
      <c r="J1183">
        <v>3452</v>
      </c>
    </row>
    <row r="1184" spans="2:10" x14ac:dyDescent="0.2">
      <c r="B1184">
        <v>976</v>
      </c>
      <c r="C1184">
        <v>512</v>
      </c>
      <c r="D1184">
        <v>270336</v>
      </c>
      <c r="E1184">
        <v>100</v>
      </c>
      <c r="F1184" t="s">
        <v>14</v>
      </c>
      <c r="G1184" t="s">
        <v>8</v>
      </c>
      <c r="H1184" t="s">
        <v>15</v>
      </c>
      <c r="I1184">
        <v>3773</v>
      </c>
      <c r="J1184">
        <v>3447</v>
      </c>
    </row>
    <row r="1185" spans="1:10" x14ac:dyDescent="0.2">
      <c r="B1185">
        <v>984</v>
      </c>
      <c r="C1185">
        <v>512</v>
      </c>
      <c r="D1185">
        <v>270336</v>
      </c>
      <c r="E1185">
        <v>100</v>
      </c>
      <c r="F1185" t="s">
        <v>14</v>
      </c>
      <c r="G1185" t="s">
        <v>8</v>
      </c>
      <c r="H1185" t="s">
        <v>15</v>
      </c>
      <c r="I1185">
        <v>3741</v>
      </c>
      <c r="J1185">
        <v>3470</v>
      </c>
    </row>
    <row r="1186" spans="1:10" x14ac:dyDescent="0.2">
      <c r="B1186">
        <v>992</v>
      </c>
      <c r="C1186">
        <v>512</v>
      </c>
      <c r="D1186">
        <v>270336</v>
      </c>
      <c r="E1186">
        <v>100</v>
      </c>
      <c r="F1186" t="s">
        <v>14</v>
      </c>
      <c r="G1186" t="s">
        <v>8</v>
      </c>
      <c r="H1186" t="s">
        <v>15</v>
      </c>
      <c r="I1186">
        <v>3761</v>
      </c>
      <c r="J1186">
        <v>3480</v>
      </c>
    </row>
    <row r="1187" spans="1:10" x14ac:dyDescent="0.2">
      <c r="B1187">
        <v>1000</v>
      </c>
      <c r="C1187">
        <v>512</v>
      </c>
      <c r="D1187">
        <v>270336</v>
      </c>
      <c r="E1187">
        <v>100</v>
      </c>
      <c r="F1187" t="s">
        <v>14</v>
      </c>
      <c r="G1187" t="s">
        <v>8</v>
      </c>
      <c r="H1187" t="s">
        <v>15</v>
      </c>
      <c r="I1187">
        <v>3622</v>
      </c>
      <c r="J1187">
        <v>3480</v>
      </c>
    </row>
    <row r="1188" spans="1:10" x14ac:dyDescent="0.2">
      <c r="B1188">
        <v>1008</v>
      </c>
      <c r="C1188">
        <v>512</v>
      </c>
      <c r="D1188">
        <v>270336</v>
      </c>
      <c r="E1188">
        <v>100</v>
      </c>
      <c r="F1188" t="s">
        <v>14</v>
      </c>
      <c r="G1188" t="s">
        <v>8</v>
      </c>
      <c r="H1188" t="s">
        <v>15</v>
      </c>
      <c r="I1188">
        <v>3664</v>
      </c>
      <c r="J1188">
        <v>3497</v>
      </c>
    </row>
    <row r="1189" spans="1:10" x14ac:dyDescent="0.2">
      <c r="B1189">
        <v>1016</v>
      </c>
      <c r="C1189">
        <v>512</v>
      </c>
      <c r="D1189">
        <v>270336</v>
      </c>
      <c r="E1189">
        <v>100</v>
      </c>
      <c r="F1189" t="s">
        <v>14</v>
      </c>
      <c r="G1189" t="s">
        <v>8</v>
      </c>
      <c r="H1189" t="s">
        <v>15</v>
      </c>
      <c r="I1189">
        <v>3647</v>
      </c>
      <c r="J1189">
        <v>3491</v>
      </c>
    </row>
    <row r="1190" spans="1:10" x14ac:dyDescent="0.2">
      <c r="B1190">
        <v>1024</v>
      </c>
      <c r="C1190">
        <v>512</v>
      </c>
      <c r="D1190">
        <v>270336</v>
      </c>
      <c r="E1190">
        <v>100</v>
      </c>
      <c r="F1190" t="s">
        <v>14</v>
      </c>
      <c r="G1190" t="s">
        <v>8</v>
      </c>
      <c r="H1190" t="s">
        <v>15</v>
      </c>
      <c r="I1190">
        <v>3702</v>
      </c>
      <c r="J1190">
        <v>3527</v>
      </c>
    </row>
    <row r="1191" spans="1:10" x14ac:dyDescent="0.2">
      <c r="B1191" t="s">
        <v>16</v>
      </c>
      <c r="C1191" t="s">
        <v>17</v>
      </c>
      <c r="D1191" t="s">
        <v>2</v>
      </c>
      <c r="E1191" t="s">
        <v>18</v>
      </c>
      <c r="F1191" t="s">
        <v>19</v>
      </c>
      <c r="G1191" t="s">
        <v>20</v>
      </c>
      <c r="H1191" t="s">
        <v>21</v>
      </c>
      <c r="I1191">
        <v>8</v>
      </c>
      <c r="J1191" t="s">
        <v>16</v>
      </c>
    </row>
    <row r="1192" spans="1:10" x14ac:dyDescent="0.2">
      <c r="A1192" t="s">
        <v>4</v>
      </c>
      <c r="B1192" t="s">
        <v>5</v>
      </c>
      <c r="C1192" t="s">
        <v>6</v>
      </c>
      <c r="D1192" t="s">
        <v>7</v>
      </c>
      <c r="E1192" t="s">
        <v>8</v>
      </c>
      <c r="F1192" t="s">
        <v>9</v>
      </c>
      <c r="G1192" t="s">
        <v>10</v>
      </c>
      <c r="H1192" t="s">
        <v>11</v>
      </c>
      <c r="I1192" t="s">
        <v>12</v>
      </c>
      <c r="J1192" t="s">
        <v>13</v>
      </c>
    </row>
    <row r="1193" spans="1:10" x14ac:dyDescent="0.2">
      <c r="B1193">
        <v>2</v>
      </c>
      <c r="C1193">
        <v>256</v>
      </c>
      <c r="D1193">
        <v>512</v>
      </c>
      <c r="E1193">
        <v>0.2</v>
      </c>
      <c r="F1193" t="s">
        <v>14</v>
      </c>
      <c r="G1193" t="s">
        <v>8</v>
      </c>
      <c r="H1193" t="s">
        <v>15</v>
      </c>
      <c r="I1193">
        <v>126</v>
      </c>
      <c r="J1193">
        <v>11</v>
      </c>
    </row>
    <row r="1194" spans="1:10" x14ac:dyDescent="0.2">
      <c r="B1194">
        <v>3</v>
      </c>
      <c r="C1194">
        <v>256</v>
      </c>
      <c r="D1194">
        <v>768</v>
      </c>
      <c r="E1194">
        <v>0.3</v>
      </c>
      <c r="F1194" t="s">
        <v>14</v>
      </c>
      <c r="G1194" t="s">
        <v>8</v>
      </c>
      <c r="H1194" t="s">
        <v>15</v>
      </c>
      <c r="I1194">
        <v>190</v>
      </c>
      <c r="J1194">
        <v>16</v>
      </c>
    </row>
    <row r="1195" spans="1:10" x14ac:dyDescent="0.2">
      <c r="B1195">
        <v>4</v>
      </c>
      <c r="C1195">
        <v>256</v>
      </c>
      <c r="D1195">
        <v>1024</v>
      </c>
      <c r="E1195">
        <v>0.4</v>
      </c>
      <c r="F1195" t="s">
        <v>14</v>
      </c>
      <c r="G1195" t="s">
        <v>8</v>
      </c>
      <c r="H1195" t="s">
        <v>15</v>
      </c>
      <c r="I1195">
        <v>253</v>
      </c>
      <c r="J1195">
        <v>21</v>
      </c>
    </row>
    <row r="1196" spans="1:10" x14ac:dyDescent="0.2">
      <c r="B1196">
        <v>5</v>
      </c>
      <c r="C1196">
        <v>256</v>
      </c>
      <c r="D1196">
        <v>1280</v>
      </c>
      <c r="E1196">
        <v>0.5</v>
      </c>
      <c r="F1196" t="s">
        <v>14</v>
      </c>
      <c r="G1196" t="s">
        <v>8</v>
      </c>
      <c r="H1196" t="s">
        <v>15</v>
      </c>
      <c r="I1196">
        <v>315</v>
      </c>
      <c r="J1196">
        <v>27</v>
      </c>
    </row>
    <row r="1197" spans="1:10" x14ac:dyDescent="0.2">
      <c r="B1197">
        <v>6</v>
      </c>
      <c r="C1197">
        <v>256</v>
      </c>
      <c r="D1197">
        <v>1536</v>
      </c>
      <c r="E1197">
        <v>0.6</v>
      </c>
      <c r="F1197" t="s">
        <v>14</v>
      </c>
      <c r="G1197" t="s">
        <v>8</v>
      </c>
      <c r="H1197" t="s">
        <v>15</v>
      </c>
      <c r="I1197">
        <v>379</v>
      </c>
      <c r="J1197">
        <v>32</v>
      </c>
    </row>
    <row r="1198" spans="1:10" x14ac:dyDescent="0.2">
      <c r="B1198">
        <v>7</v>
      </c>
      <c r="C1198">
        <v>256</v>
      </c>
      <c r="D1198">
        <v>1792</v>
      </c>
      <c r="E1198">
        <v>0.7</v>
      </c>
      <c r="F1198" t="s">
        <v>14</v>
      </c>
      <c r="G1198" t="s">
        <v>8</v>
      </c>
      <c r="H1198" t="s">
        <v>15</v>
      </c>
      <c r="I1198">
        <v>442</v>
      </c>
      <c r="J1198">
        <v>37</v>
      </c>
    </row>
    <row r="1199" spans="1:10" x14ac:dyDescent="0.2">
      <c r="B1199">
        <v>8</v>
      </c>
      <c r="C1199">
        <v>256</v>
      </c>
      <c r="D1199">
        <v>2048</v>
      </c>
      <c r="E1199">
        <v>0.8</v>
      </c>
      <c r="F1199" t="s">
        <v>14</v>
      </c>
      <c r="G1199" t="s">
        <v>8</v>
      </c>
      <c r="H1199" t="s">
        <v>15</v>
      </c>
      <c r="I1199">
        <v>502</v>
      </c>
      <c r="J1199">
        <v>43</v>
      </c>
    </row>
    <row r="1200" spans="1:10" x14ac:dyDescent="0.2">
      <c r="B1200">
        <v>9</v>
      </c>
      <c r="C1200">
        <v>256</v>
      </c>
      <c r="D1200">
        <v>2304</v>
      </c>
      <c r="E1200">
        <v>0.9</v>
      </c>
      <c r="F1200" t="s">
        <v>14</v>
      </c>
      <c r="G1200" t="s">
        <v>8</v>
      </c>
      <c r="H1200" t="s">
        <v>15</v>
      </c>
      <c r="I1200">
        <v>564</v>
      </c>
      <c r="J1200">
        <v>48</v>
      </c>
    </row>
    <row r="1201" spans="2:10" x14ac:dyDescent="0.2">
      <c r="B1201">
        <v>10</v>
      </c>
      <c r="C1201">
        <v>256</v>
      </c>
      <c r="D1201">
        <v>2560</v>
      </c>
      <c r="E1201">
        <v>0.9</v>
      </c>
      <c r="F1201" t="s">
        <v>14</v>
      </c>
      <c r="G1201" t="s">
        <v>8</v>
      </c>
      <c r="H1201" t="s">
        <v>15</v>
      </c>
      <c r="I1201">
        <v>629</v>
      </c>
      <c r="J1201">
        <v>53</v>
      </c>
    </row>
    <row r="1202" spans="2:10" x14ac:dyDescent="0.2">
      <c r="B1202">
        <v>11</v>
      </c>
      <c r="C1202">
        <v>256</v>
      </c>
      <c r="D1202">
        <v>2816</v>
      </c>
      <c r="E1202">
        <v>1</v>
      </c>
      <c r="F1202" t="s">
        <v>14</v>
      </c>
      <c r="G1202" t="s">
        <v>8</v>
      </c>
      <c r="H1202" t="s">
        <v>15</v>
      </c>
      <c r="I1202">
        <v>691</v>
      </c>
      <c r="J1202">
        <v>59</v>
      </c>
    </row>
    <row r="1203" spans="2:10" x14ac:dyDescent="0.2">
      <c r="B1203">
        <v>12</v>
      </c>
      <c r="C1203">
        <v>256</v>
      </c>
      <c r="D1203">
        <v>3072</v>
      </c>
      <c r="E1203">
        <v>1.1000000000000001</v>
      </c>
      <c r="F1203" t="s">
        <v>14</v>
      </c>
      <c r="G1203" t="s">
        <v>8</v>
      </c>
      <c r="H1203" t="s">
        <v>15</v>
      </c>
      <c r="I1203">
        <v>755</v>
      </c>
      <c r="J1203">
        <v>64</v>
      </c>
    </row>
    <row r="1204" spans="2:10" x14ac:dyDescent="0.2">
      <c r="B1204">
        <v>13</v>
      </c>
      <c r="C1204">
        <v>256</v>
      </c>
      <c r="D1204">
        <v>3328</v>
      </c>
      <c r="E1204">
        <v>1.2</v>
      </c>
      <c r="F1204" t="s">
        <v>14</v>
      </c>
      <c r="G1204" t="s">
        <v>8</v>
      </c>
      <c r="H1204" t="s">
        <v>15</v>
      </c>
      <c r="I1204">
        <v>817</v>
      </c>
      <c r="J1204">
        <v>70</v>
      </c>
    </row>
    <row r="1205" spans="2:10" x14ac:dyDescent="0.2">
      <c r="B1205">
        <v>14</v>
      </c>
      <c r="C1205">
        <v>256</v>
      </c>
      <c r="D1205">
        <v>3584</v>
      </c>
      <c r="E1205">
        <v>1.3</v>
      </c>
      <c r="F1205" t="s">
        <v>14</v>
      </c>
      <c r="G1205" t="s">
        <v>8</v>
      </c>
      <c r="H1205" t="s">
        <v>15</v>
      </c>
      <c r="I1205">
        <v>879</v>
      </c>
      <c r="J1205">
        <v>75</v>
      </c>
    </row>
    <row r="1206" spans="2:10" x14ac:dyDescent="0.2">
      <c r="B1206">
        <v>15</v>
      </c>
      <c r="C1206">
        <v>256</v>
      </c>
      <c r="D1206">
        <v>3840</v>
      </c>
      <c r="E1206">
        <v>1.4</v>
      </c>
      <c r="F1206" t="s">
        <v>14</v>
      </c>
      <c r="G1206" t="s">
        <v>8</v>
      </c>
      <c r="H1206" t="s">
        <v>15</v>
      </c>
      <c r="I1206">
        <v>943</v>
      </c>
      <c r="J1206">
        <v>80</v>
      </c>
    </row>
    <row r="1207" spans="2:10" x14ac:dyDescent="0.2">
      <c r="B1207">
        <v>16</v>
      </c>
      <c r="C1207">
        <v>256</v>
      </c>
      <c r="D1207">
        <v>4096</v>
      </c>
      <c r="E1207">
        <v>1.5</v>
      </c>
      <c r="F1207" t="s">
        <v>14</v>
      </c>
      <c r="G1207" t="s">
        <v>8</v>
      </c>
      <c r="H1207" t="s">
        <v>15</v>
      </c>
      <c r="I1207">
        <v>1003</v>
      </c>
      <c r="J1207">
        <v>86</v>
      </c>
    </row>
    <row r="1208" spans="2:10" x14ac:dyDescent="0.2">
      <c r="B1208">
        <v>17</v>
      </c>
      <c r="C1208">
        <v>256</v>
      </c>
      <c r="D1208">
        <v>4352</v>
      </c>
      <c r="E1208">
        <v>1.6</v>
      </c>
      <c r="F1208" t="s">
        <v>14</v>
      </c>
      <c r="G1208" t="s">
        <v>8</v>
      </c>
      <c r="H1208" t="s">
        <v>15</v>
      </c>
      <c r="I1208">
        <v>1054</v>
      </c>
      <c r="J1208">
        <v>91</v>
      </c>
    </row>
    <row r="1209" spans="2:10" x14ac:dyDescent="0.2">
      <c r="B1209">
        <v>18</v>
      </c>
      <c r="C1209">
        <v>256</v>
      </c>
      <c r="D1209">
        <v>4608</v>
      </c>
      <c r="E1209">
        <v>1.7</v>
      </c>
      <c r="F1209" t="s">
        <v>14</v>
      </c>
      <c r="G1209" t="s">
        <v>8</v>
      </c>
      <c r="H1209" t="s">
        <v>15</v>
      </c>
      <c r="I1209">
        <v>1099</v>
      </c>
      <c r="J1209">
        <v>96</v>
      </c>
    </row>
    <row r="1210" spans="2:10" x14ac:dyDescent="0.2">
      <c r="B1210">
        <v>19</v>
      </c>
      <c r="C1210">
        <v>256</v>
      </c>
      <c r="D1210">
        <v>4864</v>
      </c>
      <c r="E1210">
        <v>1.8</v>
      </c>
      <c r="F1210" t="s">
        <v>14</v>
      </c>
      <c r="G1210" t="s">
        <v>8</v>
      </c>
      <c r="H1210" t="s">
        <v>15</v>
      </c>
      <c r="I1210">
        <v>1174</v>
      </c>
      <c r="J1210">
        <v>101</v>
      </c>
    </row>
    <row r="1211" spans="2:10" x14ac:dyDescent="0.2">
      <c r="B1211">
        <v>20</v>
      </c>
      <c r="C1211">
        <v>256</v>
      </c>
      <c r="D1211">
        <v>5120</v>
      </c>
      <c r="E1211">
        <v>1.9</v>
      </c>
      <c r="F1211" t="s">
        <v>14</v>
      </c>
      <c r="G1211" t="s">
        <v>8</v>
      </c>
      <c r="H1211" t="s">
        <v>15</v>
      </c>
      <c r="I1211">
        <v>1238</v>
      </c>
      <c r="J1211">
        <v>107</v>
      </c>
    </row>
    <row r="1212" spans="2:10" x14ac:dyDescent="0.2">
      <c r="B1212">
        <v>21</v>
      </c>
      <c r="C1212">
        <v>256</v>
      </c>
      <c r="D1212">
        <v>5376</v>
      </c>
      <c r="E1212">
        <v>2</v>
      </c>
      <c r="F1212" t="s">
        <v>14</v>
      </c>
      <c r="G1212" t="s">
        <v>8</v>
      </c>
      <c r="H1212" t="s">
        <v>15</v>
      </c>
      <c r="I1212">
        <v>1291</v>
      </c>
      <c r="J1212">
        <v>112</v>
      </c>
    </row>
    <row r="1213" spans="2:10" x14ac:dyDescent="0.2">
      <c r="B1213">
        <v>22</v>
      </c>
      <c r="C1213">
        <v>256</v>
      </c>
      <c r="D1213">
        <v>5632</v>
      </c>
      <c r="E1213">
        <v>2.1</v>
      </c>
      <c r="F1213" t="s">
        <v>14</v>
      </c>
      <c r="G1213" t="s">
        <v>8</v>
      </c>
      <c r="H1213" t="s">
        <v>15</v>
      </c>
      <c r="I1213">
        <v>1362</v>
      </c>
      <c r="J1213">
        <v>117</v>
      </c>
    </row>
    <row r="1214" spans="2:10" x14ac:dyDescent="0.2">
      <c r="B1214">
        <v>23</v>
      </c>
      <c r="C1214">
        <v>256</v>
      </c>
      <c r="D1214">
        <v>5888</v>
      </c>
      <c r="E1214">
        <v>2.2000000000000002</v>
      </c>
      <c r="F1214" t="s">
        <v>14</v>
      </c>
      <c r="G1214" t="s">
        <v>8</v>
      </c>
      <c r="H1214" t="s">
        <v>15</v>
      </c>
      <c r="I1214">
        <v>1402</v>
      </c>
      <c r="J1214">
        <v>123</v>
      </c>
    </row>
    <row r="1215" spans="2:10" x14ac:dyDescent="0.2">
      <c r="B1215">
        <v>24</v>
      </c>
      <c r="C1215">
        <v>256</v>
      </c>
      <c r="D1215">
        <v>6144</v>
      </c>
      <c r="E1215">
        <v>2.2999999999999998</v>
      </c>
      <c r="F1215" t="s">
        <v>14</v>
      </c>
      <c r="G1215" t="s">
        <v>8</v>
      </c>
      <c r="H1215" t="s">
        <v>15</v>
      </c>
      <c r="I1215">
        <v>1482</v>
      </c>
      <c r="J1215">
        <v>128</v>
      </c>
    </row>
    <row r="1216" spans="2:10" x14ac:dyDescent="0.2">
      <c r="B1216">
        <v>25</v>
      </c>
      <c r="C1216">
        <v>256</v>
      </c>
      <c r="D1216">
        <v>6400</v>
      </c>
      <c r="E1216">
        <v>2.4</v>
      </c>
      <c r="F1216" t="s">
        <v>14</v>
      </c>
      <c r="G1216" t="s">
        <v>8</v>
      </c>
      <c r="H1216" t="s">
        <v>15</v>
      </c>
      <c r="I1216">
        <v>1530</v>
      </c>
      <c r="J1216">
        <v>133</v>
      </c>
    </row>
    <row r="1217" spans="2:10" x14ac:dyDescent="0.2">
      <c r="B1217">
        <v>26</v>
      </c>
      <c r="C1217">
        <v>256</v>
      </c>
      <c r="D1217">
        <v>6656</v>
      </c>
      <c r="E1217">
        <v>2.5</v>
      </c>
      <c r="F1217" t="s">
        <v>14</v>
      </c>
      <c r="G1217" t="s">
        <v>8</v>
      </c>
      <c r="H1217" t="s">
        <v>15</v>
      </c>
      <c r="I1217">
        <v>1607</v>
      </c>
      <c r="J1217">
        <v>138</v>
      </c>
    </row>
    <row r="1218" spans="2:10" x14ac:dyDescent="0.2">
      <c r="B1218">
        <v>27</v>
      </c>
      <c r="C1218">
        <v>256</v>
      </c>
      <c r="D1218">
        <v>6912</v>
      </c>
      <c r="E1218">
        <v>2.6</v>
      </c>
      <c r="F1218" t="s">
        <v>14</v>
      </c>
      <c r="G1218" t="s">
        <v>8</v>
      </c>
      <c r="H1218" t="s">
        <v>15</v>
      </c>
      <c r="I1218">
        <v>1645</v>
      </c>
      <c r="J1218">
        <v>143</v>
      </c>
    </row>
    <row r="1219" spans="2:10" x14ac:dyDescent="0.2">
      <c r="B1219">
        <v>28</v>
      </c>
      <c r="C1219">
        <v>256</v>
      </c>
      <c r="D1219">
        <v>7168</v>
      </c>
      <c r="E1219">
        <v>2.7</v>
      </c>
      <c r="F1219" t="s">
        <v>14</v>
      </c>
      <c r="G1219" t="s">
        <v>8</v>
      </c>
      <c r="H1219" t="s">
        <v>15</v>
      </c>
      <c r="I1219">
        <v>1722</v>
      </c>
      <c r="J1219">
        <v>149</v>
      </c>
    </row>
    <row r="1220" spans="2:10" x14ac:dyDescent="0.2">
      <c r="B1220">
        <v>29</v>
      </c>
      <c r="C1220">
        <v>256</v>
      </c>
      <c r="D1220">
        <v>7424</v>
      </c>
      <c r="E1220">
        <v>2.7</v>
      </c>
      <c r="F1220" t="s">
        <v>14</v>
      </c>
      <c r="G1220" t="s">
        <v>8</v>
      </c>
      <c r="H1220" t="s">
        <v>15</v>
      </c>
      <c r="I1220">
        <v>1778</v>
      </c>
      <c r="J1220">
        <v>154</v>
      </c>
    </row>
    <row r="1221" spans="2:10" x14ac:dyDescent="0.2">
      <c r="B1221">
        <v>30</v>
      </c>
      <c r="C1221">
        <v>256</v>
      </c>
      <c r="D1221">
        <v>7680</v>
      </c>
      <c r="E1221">
        <v>2.8</v>
      </c>
      <c r="F1221" t="s">
        <v>14</v>
      </c>
      <c r="G1221" t="s">
        <v>8</v>
      </c>
      <c r="H1221" t="s">
        <v>15</v>
      </c>
      <c r="I1221">
        <v>1846</v>
      </c>
      <c r="J1221">
        <v>159</v>
      </c>
    </row>
    <row r="1222" spans="2:10" x14ac:dyDescent="0.2">
      <c r="B1222">
        <v>31</v>
      </c>
      <c r="C1222">
        <v>256</v>
      </c>
      <c r="D1222">
        <v>7936</v>
      </c>
      <c r="E1222">
        <v>2.9</v>
      </c>
      <c r="F1222" t="s">
        <v>14</v>
      </c>
      <c r="G1222" t="s">
        <v>8</v>
      </c>
      <c r="H1222" t="s">
        <v>15</v>
      </c>
      <c r="I1222">
        <v>1914</v>
      </c>
      <c r="J1222">
        <v>163</v>
      </c>
    </row>
    <row r="1223" spans="2:10" x14ac:dyDescent="0.2">
      <c r="B1223">
        <v>32</v>
      </c>
      <c r="C1223">
        <v>256</v>
      </c>
      <c r="D1223">
        <v>8192</v>
      </c>
      <c r="E1223">
        <v>3</v>
      </c>
      <c r="F1223" t="s">
        <v>14</v>
      </c>
      <c r="G1223" t="s">
        <v>8</v>
      </c>
      <c r="H1223" t="s">
        <v>15</v>
      </c>
      <c r="I1223">
        <v>1943</v>
      </c>
      <c r="J1223">
        <v>169</v>
      </c>
    </row>
    <row r="1224" spans="2:10" x14ac:dyDescent="0.2">
      <c r="B1224">
        <v>33</v>
      </c>
      <c r="C1224">
        <v>256</v>
      </c>
      <c r="D1224">
        <v>8448</v>
      </c>
      <c r="E1224">
        <v>3.1</v>
      </c>
      <c r="F1224" t="s">
        <v>14</v>
      </c>
      <c r="G1224" t="s">
        <v>8</v>
      </c>
      <c r="H1224" t="s">
        <v>15</v>
      </c>
      <c r="I1224">
        <v>2028</v>
      </c>
      <c r="J1224">
        <v>174</v>
      </c>
    </row>
    <row r="1225" spans="2:10" x14ac:dyDescent="0.2">
      <c r="B1225">
        <v>34</v>
      </c>
      <c r="C1225">
        <v>256</v>
      </c>
      <c r="D1225">
        <v>8704</v>
      </c>
      <c r="E1225">
        <v>3.2</v>
      </c>
      <c r="F1225" t="s">
        <v>14</v>
      </c>
      <c r="G1225" t="s">
        <v>8</v>
      </c>
      <c r="H1225" t="s">
        <v>15</v>
      </c>
      <c r="I1225">
        <v>2087</v>
      </c>
      <c r="J1225">
        <v>180</v>
      </c>
    </row>
    <row r="1226" spans="2:10" x14ac:dyDescent="0.2">
      <c r="B1226">
        <v>35</v>
      </c>
      <c r="C1226">
        <v>256</v>
      </c>
      <c r="D1226">
        <v>8960</v>
      </c>
      <c r="E1226">
        <v>3.3</v>
      </c>
      <c r="F1226" t="s">
        <v>14</v>
      </c>
      <c r="G1226" t="s">
        <v>8</v>
      </c>
      <c r="H1226" t="s">
        <v>15</v>
      </c>
      <c r="I1226">
        <v>2138</v>
      </c>
      <c r="J1226">
        <v>185</v>
      </c>
    </row>
    <row r="1227" spans="2:10" x14ac:dyDescent="0.2">
      <c r="B1227">
        <v>36</v>
      </c>
      <c r="C1227">
        <v>256</v>
      </c>
      <c r="D1227">
        <v>9216</v>
      </c>
      <c r="E1227">
        <v>3.4</v>
      </c>
      <c r="F1227" t="s">
        <v>14</v>
      </c>
      <c r="G1227" t="s">
        <v>8</v>
      </c>
      <c r="H1227" t="s">
        <v>15</v>
      </c>
      <c r="I1227">
        <v>2192</v>
      </c>
      <c r="J1227">
        <v>190</v>
      </c>
    </row>
    <row r="1228" spans="2:10" x14ac:dyDescent="0.2">
      <c r="B1228">
        <v>37</v>
      </c>
      <c r="C1228">
        <v>256</v>
      </c>
      <c r="D1228">
        <v>9472</v>
      </c>
      <c r="E1228">
        <v>3.5</v>
      </c>
      <c r="F1228" t="s">
        <v>14</v>
      </c>
      <c r="G1228" t="s">
        <v>8</v>
      </c>
      <c r="H1228" t="s">
        <v>15</v>
      </c>
      <c r="I1228">
        <v>2260</v>
      </c>
      <c r="J1228">
        <v>196</v>
      </c>
    </row>
    <row r="1229" spans="2:10" x14ac:dyDescent="0.2">
      <c r="B1229">
        <v>38</v>
      </c>
      <c r="C1229">
        <v>256</v>
      </c>
      <c r="D1229">
        <v>9728</v>
      </c>
      <c r="E1229">
        <v>3.6</v>
      </c>
      <c r="F1229" t="s">
        <v>14</v>
      </c>
      <c r="G1229" t="s">
        <v>8</v>
      </c>
      <c r="H1229" t="s">
        <v>15</v>
      </c>
      <c r="I1229">
        <v>2324</v>
      </c>
      <c r="J1229">
        <v>200</v>
      </c>
    </row>
    <row r="1230" spans="2:10" x14ac:dyDescent="0.2">
      <c r="B1230">
        <v>39</v>
      </c>
      <c r="C1230">
        <v>256</v>
      </c>
      <c r="D1230">
        <v>9984</v>
      </c>
      <c r="E1230">
        <v>3.7</v>
      </c>
      <c r="F1230" t="s">
        <v>14</v>
      </c>
      <c r="G1230" t="s">
        <v>8</v>
      </c>
      <c r="H1230" t="s">
        <v>15</v>
      </c>
      <c r="I1230">
        <v>2349</v>
      </c>
      <c r="J1230">
        <v>206</v>
      </c>
    </row>
    <row r="1231" spans="2:10" x14ac:dyDescent="0.2">
      <c r="B1231">
        <v>40</v>
      </c>
      <c r="C1231">
        <v>256</v>
      </c>
      <c r="D1231">
        <v>10240</v>
      </c>
      <c r="E1231">
        <v>3.8</v>
      </c>
      <c r="F1231" t="s">
        <v>14</v>
      </c>
      <c r="G1231" t="s">
        <v>8</v>
      </c>
      <c r="H1231" t="s">
        <v>15</v>
      </c>
      <c r="I1231">
        <v>2468</v>
      </c>
      <c r="J1231">
        <v>211</v>
      </c>
    </row>
    <row r="1232" spans="2:10" x14ac:dyDescent="0.2">
      <c r="B1232">
        <v>41</v>
      </c>
      <c r="C1232">
        <v>256</v>
      </c>
      <c r="D1232">
        <v>10496</v>
      </c>
      <c r="E1232">
        <v>3.9</v>
      </c>
      <c r="F1232" t="s">
        <v>14</v>
      </c>
      <c r="G1232" t="s">
        <v>8</v>
      </c>
      <c r="H1232" t="s">
        <v>15</v>
      </c>
      <c r="I1232">
        <v>2465</v>
      </c>
      <c r="J1232">
        <v>216</v>
      </c>
    </row>
    <row r="1233" spans="2:10" x14ac:dyDescent="0.2">
      <c r="B1233">
        <v>42</v>
      </c>
      <c r="C1233">
        <v>256</v>
      </c>
      <c r="D1233">
        <v>10752</v>
      </c>
      <c r="E1233">
        <v>4</v>
      </c>
      <c r="F1233" t="s">
        <v>14</v>
      </c>
      <c r="G1233" t="s">
        <v>8</v>
      </c>
      <c r="H1233" t="s">
        <v>15</v>
      </c>
      <c r="I1233">
        <v>2578</v>
      </c>
      <c r="J1233">
        <v>221</v>
      </c>
    </row>
    <row r="1234" spans="2:10" x14ac:dyDescent="0.2">
      <c r="B1234">
        <v>43</v>
      </c>
      <c r="C1234">
        <v>256</v>
      </c>
      <c r="D1234">
        <v>11008</v>
      </c>
      <c r="E1234">
        <v>4.0999999999999996</v>
      </c>
      <c r="F1234" t="s">
        <v>14</v>
      </c>
      <c r="G1234" t="s">
        <v>8</v>
      </c>
      <c r="H1234" t="s">
        <v>15</v>
      </c>
      <c r="I1234">
        <v>2635</v>
      </c>
      <c r="J1234">
        <v>227</v>
      </c>
    </row>
    <row r="1235" spans="2:10" x14ac:dyDescent="0.2">
      <c r="B1235">
        <v>44</v>
      </c>
      <c r="C1235">
        <v>256</v>
      </c>
      <c r="D1235">
        <v>11264</v>
      </c>
      <c r="E1235">
        <v>4.2</v>
      </c>
      <c r="F1235" t="s">
        <v>14</v>
      </c>
      <c r="G1235" t="s">
        <v>8</v>
      </c>
      <c r="H1235" t="s">
        <v>15</v>
      </c>
      <c r="I1235">
        <v>2695</v>
      </c>
      <c r="J1235">
        <v>232</v>
      </c>
    </row>
    <row r="1236" spans="2:10" x14ac:dyDescent="0.2">
      <c r="B1236">
        <v>45</v>
      </c>
      <c r="C1236">
        <v>256</v>
      </c>
      <c r="D1236">
        <v>11520</v>
      </c>
      <c r="E1236">
        <v>4.3</v>
      </c>
      <c r="F1236" t="s">
        <v>14</v>
      </c>
      <c r="G1236" t="s">
        <v>8</v>
      </c>
      <c r="H1236" t="s">
        <v>15</v>
      </c>
      <c r="I1236">
        <v>2698</v>
      </c>
      <c r="J1236">
        <v>238</v>
      </c>
    </row>
    <row r="1237" spans="2:10" x14ac:dyDescent="0.2">
      <c r="B1237">
        <v>46</v>
      </c>
      <c r="C1237">
        <v>256</v>
      </c>
      <c r="D1237">
        <v>11776</v>
      </c>
      <c r="E1237">
        <v>4.4000000000000004</v>
      </c>
      <c r="F1237" t="s">
        <v>14</v>
      </c>
      <c r="G1237" t="s">
        <v>8</v>
      </c>
      <c r="H1237" t="s">
        <v>15</v>
      </c>
      <c r="I1237">
        <v>2815</v>
      </c>
      <c r="J1237">
        <v>243</v>
      </c>
    </row>
    <row r="1238" spans="2:10" x14ac:dyDescent="0.2">
      <c r="B1238">
        <v>47</v>
      </c>
      <c r="C1238">
        <v>256</v>
      </c>
      <c r="D1238">
        <v>12032</v>
      </c>
      <c r="E1238">
        <v>4.5</v>
      </c>
      <c r="F1238" t="s">
        <v>14</v>
      </c>
      <c r="G1238" t="s">
        <v>8</v>
      </c>
      <c r="H1238" t="s">
        <v>15</v>
      </c>
      <c r="I1238">
        <v>2856</v>
      </c>
      <c r="J1238">
        <v>249</v>
      </c>
    </row>
    <row r="1239" spans="2:10" x14ac:dyDescent="0.2">
      <c r="B1239">
        <v>48</v>
      </c>
      <c r="C1239">
        <v>256</v>
      </c>
      <c r="D1239">
        <v>12288</v>
      </c>
      <c r="E1239">
        <v>4.5</v>
      </c>
      <c r="F1239" t="s">
        <v>14</v>
      </c>
      <c r="G1239" t="s">
        <v>8</v>
      </c>
      <c r="H1239" t="s">
        <v>15</v>
      </c>
      <c r="I1239">
        <v>2733</v>
      </c>
      <c r="J1239">
        <v>254</v>
      </c>
    </row>
    <row r="1240" spans="2:10" x14ac:dyDescent="0.2">
      <c r="B1240">
        <v>49</v>
      </c>
      <c r="C1240">
        <v>256</v>
      </c>
      <c r="D1240">
        <v>12544</v>
      </c>
      <c r="E1240">
        <v>4.5999999999999996</v>
      </c>
      <c r="F1240" t="s">
        <v>14</v>
      </c>
      <c r="G1240" t="s">
        <v>8</v>
      </c>
      <c r="H1240" t="s">
        <v>15</v>
      </c>
      <c r="I1240">
        <v>2979</v>
      </c>
      <c r="J1240">
        <v>259</v>
      </c>
    </row>
    <row r="1241" spans="2:10" x14ac:dyDescent="0.2">
      <c r="B1241">
        <v>50</v>
      </c>
      <c r="C1241">
        <v>256</v>
      </c>
      <c r="D1241">
        <v>12800</v>
      </c>
      <c r="E1241">
        <v>4.7</v>
      </c>
      <c r="F1241" t="s">
        <v>14</v>
      </c>
      <c r="G1241" t="s">
        <v>8</v>
      </c>
      <c r="H1241" t="s">
        <v>15</v>
      </c>
      <c r="I1241">
        <v>3042</v>
      </c>
      <c r="J1241">
        <v>265</v>
      </c>
    </row>
    <row r="1242" spans="2:10" x14ac:dyDescent="0.2">
      <c r="B1242">
        <v>51</v>
      </c>
      <c r="C1242">
        <v>256</v>
      </c>
      <c r="D1242">
        <v>13056</v>
      </c>
      <c r="E1242">
        <v>4.8</v>
      </c>
      <c r="F1242" t="s">
        <v>14</v>
      </c>
      <c r="G1242" t="s">
        <v>8</v>
      </c>
      <c r="H1242" t="s">
        <v>15</v>
      </c>
      <c r="I1242">
        <v>3072</v>
      </c>
      <c r="J1242">
        <v>270</v>
      </c>
    </row>
    <row r="1243" spans="2:10" x14ac:dyDescent="0.2">
      <c r="B1243">
        <v>52</v>
      </c>
      <c r="C1243">
        <v>256</v>
      </c>
      <c r="D1243">
        <v>13312</v>
      </c>
      <c r="E1243">
        <v>4.9000000000000004</v>
      </c>
      <c r="F1243" t="s">
        <v>14</v>
      </c>
      <c r="G1243" t="s">
        <v>8</v>
      </c>
      <c r="H1243" t="s">
        <v>15</v>
      </c>
      <c r="I1243">
        <v>3177</v>
      </c>
      <c r="J1243">
        <v>275</v>
      </c>
    </row>
    <row r="1244" spans="2:10" x14ac:dyDescent="0.2">
      <c r="B1244">
        <v>53</v>
      </c>
      <c r="C1244">
        <v>256</v>
      </c>
      <c r="D1244">
        <v>13568</v>
      </c>
      <c r="E1244">
        <v>5</v>
      </c>
      <c r="F1244" t="s">
        <v>14</v>
      </c>
      <c r="G1244" t="s">
        <v>8</v>
      </c>
      <c r="H1244" t="s">
        <v>15</v>
      </c>
      <c r="I1244">
        <v>3224</v>
      </c>
      <c r="J1244">
        <v>280</v>
      </c>
    </row>
    <row r="1245" spans="2:10" x14ac:dyDescent="0.2">
      <c r="B1245">
        <v>54</v>
      </c>
      <c r="C1245">
        <v>256</v>
      </c>
      <c r="D1245">
        <v>13824</v>
      </c>
      <c r="E1245">
        <v>5.0999999999999996</v>
      </c>
      <c r="F1245" t="s">
        <v>14</v>
      </c>
      <c r="G1245" t="s">
        <v>8</v>
      </c>
      <c r="H1245" t="s">
        <v>15</v>
      </c>
      <c r="I1245">
        <v>3245</v>
      </c>
      <c r="J1245">
        <v>286</v>
      </c>
    </row>
    <row r="1246" spans="2:10" x14ac:dyDescent="0.2">
      <c r="B1246">
        <v>55</v>
      </c>
      <c r="C1246">
        <v>256</v>
      </c>
      <c r="D1246">
        <v>14080</v>
      </c>
      <c r="E1246">
        <v>5.2</v>
      </c>
      <c r="F1246" t="s">
        <v>14</v>
      </c>
      <c r="G1246" t="s">
        <v>8</v>
      </c>
      <c r="H1246" t="s">
        <v>15</v>
      </c>
      <c r="I1246">
        <v>3314</v>
      </c>
      <c r="J1246">
        <v>292</v>
      </c>
    </row>
    <row r="1247" spans="2:10" x14ac:dyDescent="0.2">
      <c r="B1247">
        <v>56</v>
      </c>
      <c r="C1247">
        <v>256</v>
      </c>
      <c r="D1247">
        <v>14336</v>
      </c>
      <c r="E1247">
        <v>5.3</v>
      </c>
      <c r="F1247" t="s">
        <v>14</v>
      </c>
      <c r="G1247" t="s">
        <v>8</v>
      </c>
      <c r="H1247" t="s">
        <v>15</v>
      </c>
      <c r="I1247">
        <v>3393</v>
      </c>
      <c r="J1247">
        <v>297</v>
      </c>
    </row>
    <row r="1248" spans="2:10" x14ac:dyDescent="0.2">
      <c r="B1248">
        <v>57</v>
      </c>
      <c r="C1248">
        <v>256</v>
      </c>
      <c r="D1248">
        <v>14592</v>
      </c>
      <c r="E1248">
        <v>5.4</v>
      </c>
      <c r="F1248" t="s">
        <v>14</v>
      </c>
      <c r="G1248" t="s">
        <v>8</v>
      </c>
      <c r="H1248" t="s">
        <v>15</v>
      </c>
      <c r="I1248">
        <v>3393</v>
      </c>
      <c r="J1248">
        <v>303</v>
      </c>
    </row>
    <row r="1249" spans="2:10" x14ac:dyDescent="0.2">
      <c r="B1249">
        <v>58</v>
      </c>
      <c r="C1249">
        <v>256</v>
      </c>
      <c r="D1249">
        <v>14848</v>
      </c>
      <c r="E1249">
        <v>5.5</v>
      </c>
      <c r="F1249" t="s">
        <v>14</v>
      </c>
      <c r="G1249" t="s">
        <v>8</v>
      </c>
      <c r="H1249" t="s">
        <v>15</v>
      </c>
      <c r="I1249">
        <v>3498</v>
      </c>
      <c r="J1249">
        <v>308</v>
      </c>
    </row>
    <row r="1250" spans="2:10" x14ac:dyDescent="0.2">
      <c r="B1250">
        <v>59</v>
      </c>
      <c r="C1250">
        <v>256</v>
      </c>
      <c r="D1250">
        <v>15104</v>
      </c>
      <c r="E1250">
        <v>5.6</v>
      </c>
      <c r="F1250" t="s">
        <v>14</v>
      </c>
      <c r="G1250" t="s">
        <v>8</v>
      </c>
      <c r="H1250" t="s">
        <v>15</v>
      </c>
      <c r="I1250">
        <v>3509</v>
      </c>
      <c r="J1250">
        <v>313</v>
      </c>
    </row>
    <row r="1251" spans="2:10" x14ac:dyDescent="0.2">
      <c r="B1251">
        <v>60</v>
      </c>
      <c r="C1251">
        <v>256</v>
      </c>
      <c r="D1251">
        <v>15360</v>
      </c>
      <c r="E1251">
        <v>5.7</v>
      </c>
      <c r="F1251" t="s">
        <v>14</v>
      </c>
      <c r="G1251" t="s">
        <v>8</v>
      </c>
      <c r="H1251" t="s">
        <v>15</v>
      </c>
      <c r="I1251">
        <v>3555</v>
      </c>
      <c r="J1251">
        <v>318</v>
      </c>
    </row>
    <row r="1252" spans="2:10" x14ac:dyDescent="0.2">
      <c r="B1252">
        <v>61</v>
      </c>
      <c r="C1252">
        <v>256</v>
      </c>
      <c r="D1252">
        <v>15616</v>
      </c>
      <c r="E1252">
        <v>5.8</v>
      </c>
      <c r="F1252" t="s">
        <v>14</v>
      </c>
      <c r="G1252" t="s">
        <v>8</v>
      </c>
      <c r="H1252" t="s">
        <v>15</v>
      </c>
      <c r="I1252">
        <v>3503</v>
      </c>
      <c r="J1252">
        <v>324</v>
      </c>
    </row>
    <row r="1253" spans="2:10" x14ac:dyDescent="0.2">
      <c r="B1253">
        <v>62</v>
      </c>
      <c r="C1253">
        <v>256</v>
      </c>
      <c r="D1253">
        <v>15872</v>
      </c>
      <c r="E1253">
        <v>5.9</v>
      </c>
      <c r="F1253" t="s">
        <v>14</v>
      </c>
      <c r="G1253" t="s">
        <v>8</v>
      </c>
      <c r="H1253" t="s">
        <v>15</v>
      </c>
      <c r="I1253">
        <v>3579</v>
      </c>
      <c r="J1253">
        <v>330</v>
      </c>
    </row>
    <row r="1254" spans="2:10" x14ac:dyDescent="0.2">
      <c r="B1254">
        <v>63</v>
      </c>
      <c r="C1254">
        <v>256</v>
      </c>
      <c r="D1254">
        <v>16128</v>
      </c>
      <c r="E1254">
        <v>6</v>
      </c>
      <c r="F1254" t="s">
        <v>14</v>
      </c>
      <c r="G1254" t="s">
        <v>8</v>
      </c>
      <c r="H1254" t="s">
        <v>15</v>
      </c>
      <c r="I1254">
        <v>3527</v>
      </c>
      <c r="J1254">
        <v>335</v>
      </c>
    </row>
    <row r="1255" spans="2:10" x14ac:dyDescent="0.2">
      <c r="B1255">
        <v>64</v>
      </c>
      <c r="C1255">
        <v>256</v>
      </c>
      <c r="D1255">
        <v>16384</v>
      </c>
      <c r="E1255">
        <v>6.1</v>
      </c>
      <c r="F1255" t="s">
        <v>14</v>
      </c>
      <c r="G1255" t="s">
        <v>8</v>
      </c>
      <c r="H1255" t="s">
        <v>15</v>
      </c>
      <c r="I1255">
        <v>3491</v>
      </c>
      <c r="J1255">
        <v>340</v>
      </c>
    </row>
    <row r="1256" spans="2:10" x14ac:dyDescent="0.2">
      <c r="B1256">
        <v>65</v>
      </c>
      <c r="C1256">
        <v>256</v>
      </c>
      <c r="D1256">
        <v>16640</v>
      </c>
      <c r="E1256">
        <v>6.2</v>
      </c>
      <c r="F1256" t="s">
        <v>14</v>
      </c>
      <c r="G1256" t="s">
        <v>8</v>
      </c>
      <c r="H1256" t="s">
        <v>15</v>
      </c>
      <c r="I1256">
        <v>3144</v>
      </c>
      <c r="J1256">
        <v>346</v>
      </c>
    </row>
    <row r="1257" spans="2:10" x14ac:dyDescent="0.2">
      <c r="B1257">
        <v>66</v>
      </c>
      <c r="C1257">
        <v>256</v>
      </c>
      <c r="D1257">
        <v>16896</v>
      </c>
      <c r="E1257">
        <v>6.2</v>
      </c>
      <c r="F1257" t="s">
        <v>14</v>
      </c>
      <c r="G1257" t="s">
        <v>8</v>
      </c>
      <c r="H1257" t="s">
        <v>15</v>
      </c>
      <c r="I1257">
        <v>3098</v>
      </c>
      <c r="J1257">
        <v>351</v>
      </c>
    </row>
    <row r="1258" spans="2:10" x14ac:dyDescent="0.2">
      <c r="B1258">
        <v>67</v>
      </c>
      <c r="C1258">
        <v>256</v>
      </c>
      <c r="D1258">
        <v>17152</v>
      </c>
      <c r="E1258">
        <v>6.3</v>
      </c>
      <c r="F1258" t="s">
        <v>14</v>
      </c>
      <c r="G1258" t="s">
        <v>8</v>
      </c>
      <c r="H1258" t="s">
        <v>15</v>
      </c>
      <c r="I1258">
        <v>3034</v>
      </c>
      <c r="J1258">
        <v>356</v>
      </c>
    </row>
    <row r="1259" spans="2:10" x14ac:dyDescent="0.2">
      <c r="B1259">
        <v>68</v>
      </c>
      <c r="C1259">
        <v>256</v>
      </c>
      <c r="D1259">
        <v>17408</v>
      </c>
      <c r="E1259">
        <v>6.4</v>
      </c>
      <c r="F1259" t="s">
        <v>14</v>
      </c>
      <c r="G1259" t="s">
        <v>8</v>
      </c>
      <c r="H1259" t="s">
        <v>15</v>
      </c>
      <c r="I1259">
        <v>3064</v>
      </c>
      <c r="J1259">
        <v>361</v>
      </c>
    </row>
    <row r="1260" spans="2:10" x14ac:dyDescent="0.2">
      <c r="B1260">
        <v>69</v>
      </c>
      <c r="C1260">
        <v>256</v>
      </c>
      <c r="D1260">
        <v>17664</v>
      </c>
      <c r="E1260">
        <v>6.5</v>
      </c>
      <c r="F1260" t="s">
        <v>14</v>
      </c>
      <c r="G1260" t="s">
        <v>8</v>
      </c>
      <c r="H1260" t="s">
        <v>15</v>
      </c>
      <c r="I1260">
        <v>3029</v>
      </c>
      <c r="J1260">
        <v>367</v>
      </c>
    </row>
    <row r="1261" spans="2:10" x14ac:dyDescent="0.2">
      <c r="B1261">
        <v>70</v>
      </c>
      <c r="C1261">
        <v>256</v>
      </c>
      <c r="D1261">
        <v>17920</v>
      </c>
      <c r="E1261">
        <v>6.6</v>
      </c>
      <c r="F1261" t="s">
        <v>14</v>
      </c>
      <c r="G1261" t="s">
        <v>8</v>
      </c>
      <c r="H1261" t="s">
        <v>15</v>
      </c>
      <c r="I1261">
        <v>3050</v>
      </c>
      <c r="J1261">
        <v>373</v>
      </c>
    </row>
    <row r="1262" spans="2:10" x14ac:dyDescent="0.2">
      <c r="B1262">
        <v>71</v>
      </c>
      <c r="C1262">
        <v>256</v>
      </c>
      <c r="D1262">
        <v>18176</v>
      </c>
      <c r="E1262">
        <v>6.7</v>
      </c>
      <c r="F1262" t="s">
        <v>14</v>
      </c>
      <c r="G1262" t="s">
        <v>8</v>
      </c>
      <c r="H1262" t="s">
        <v>15</v>
      </c>
      <c r="I1262">
        <v>3046</v>
      </c>
      <c r="J1262">
        <v>378</v>
      </c>
    </row>
    <row r="1263" spans="2:10" x14ac:dyDescent="0.2">
      <c r="B1263">
        <v>72</v>
      </c>
      <c r="C1263">
        <v>256</v>
      </c>
      <c r="D1263">
        <v>18432</v>
      </c>
      <c r="E1263">
        <v>6.8</v>
      </c>
      <c r="F1263" t="s">
        <v>14</v>
      </c>
      <c r="G1263" t="s">
        <v>8</v>
      </c>
      <c r="H1263" t="s">
        <v>15</v>
      </c>
      <c r="I1263">
        <v>3080</v>
      </c>
      <c r="J1263">
        <v>384</v>
      </c>
    </row>
    <row r="1264" spans="2:10" x14ac:dyDescent="0.2">
      <c r="B1264">
        <v>73</v>
      </c>
      <c r="C1264">
        <v>256</v>
      </c>
      <c r="D1264">
        <v>18688</v>
      </c>
      <c r="E1264">
        <v>6.9</v>
      </c>
      <c r="F1264" t="s">
        <v>14</v>
      </c>
      <c r="G1264" t="s">
        <v>8</v>
      </c>
      <c r="H1264" t="s">
        <v>15</v>
      </c>
      <c r="I1264">
        <v>3060</v>
      </c>
      <c r="J1264">
        <v>385</v>
      </c>
    </row>
    <row r="1265" spans="2:10" x14ac:dyDescent="0.2">
      <c r="B1265">
        <v>74</v>
      </c>
      <c r="C1265">
        <v>256</v>
      </c>
      <c r="D1265">
        <v>18944</v>
      </c>
      <c r="E1265">
        <v>7</v>
      </c>
      <c r="F1265" t="s">
        <v>14</v>
      </c>
      <c r="G1265" t="s">
        <v>8</v>
      </c>
      <c r="H1265" t="s">
        <v>15</v>
      </c>
      <c r="I1265">
        <v>3149</v>
      </c>
      <c r="J1265">
        <v>392</v>
      </c>
    </row>
    <row r="1266" spans="2:10" x14ac:dyDescent="0.2">
      <c r="B1266">
        <v>75</v>
      </c>
      <c r="C1266">
        <v>256</v>
      </c>
      <c r="D1266">
        <v>19200</v>
      </c>
      <c r="E1266">
        <v>7.1</v>
      </c>
      <c r="F1266" t="s">
        <v>14</v>
      </c>
      <c r="G1266" t="s">
        <v>8</v>
      </c>
      <c r="H1266" t="s">
        <v>15</v>
      </c>
      <c r="I1266">
        <v>3200</v>
      </c>
      <c r="J1266">
        <v>397</v>
      </c>
    </row>
    <row r="1267" spans="2:10" x14ac:dyDescent="0.2">
      <c r="B1267">
        <v>76</v>
      </c>
      <c r="C1267">
        <v>256</v>
      </c>
      <c r="D1267">
        <v>19456</v>
      </c>
      <c r="E1267">
        <v>7.2</v>
      </c>
      <c r="F1267" t="s">
        <v>14</v>
      </c>
      <c r="G1267" t="s">
        <v>8</v>
      </c>
      <c r="H1267" t="s">
        <v>15</v>
      </c>
      <c r="I1267">
        <v>3191</v>
      </c>
      <c r="J1267">
        <v>403</v>
      </c>
    </row>
    <row r="1268" spans="2:10" x14ac:dyDescent="0.2">
      <c r="B1268">
        <v>77</v>
      </c>
      <c r="C1268">
        <v>256</v>
      </c>
      <c r="D1268">
        <v>19712</v>
      </c>
      <c r="E1268">
        <v>7.3</v>
      </c>
      <c r="F1268" t="s">
        <v>14</v>
      </c>
      <c r="G1268" t="s">
        <v>8</v>
      </c>
      <c r="H1268" t="s">
        <v>15</v>
      </c>
      <c r="I1268">
        <v>3239</v>
      </c>
      <c r="J1268">
        <v>409</v>
      </c>
    </row>
    <row r="1269" spans="2:10" x14ac:dyDescent="0.2">
      <c r="B1269">
        <v>78</v>
      </c>
      <c r="C1269">
        <v>256</v>
      </c>
      <c r="D1269">
        <v>19968</v>
      </c>
      <c r="E1269">
        <v>7.4</v>
      </c>
      <c r="F1269" t="s">
        <v>14</v>
      </c>
      <c r="G1269" t="s">
        <v>8</v>
      </c>
      <c r="H1269" t="s">
        <v>15</v>
      </c>
      <c r="I1269">
        <v>3278</v>
      </c>
      <c r="J1269">
        <v>415</v>
      </c>
    </row>
    <row r="1270" spans="2:10" x14ac:dyDescent="0.2">
      <c r="B1270">
        <v>79</v>
      </c>
      <c r="C1270">
        <v>256</v>
      </c>
      <c r="D1270">
        <v>20224</v>
      </c>
      <c r="E1270">
        <v>7.5</v>
      </c>
      <c r="F1270" t="s">
        <v>14</v>
      </c>
      <c r="G1270" t="s">
        <v>8</v>
      </c>
      <c r="H1270" t="s">
        <v>15</v>
      </c>
      <c r="I1270">
        <v>3020</v>
      </c>
      <c r="J1270">
        <v>420</v>
      </c>
    </row>
    <row r="1271" spans="2:10" x14ac:dyDescent="0.2">
      <c r="B1271">
        <v>80</v>
      </c>
      <c r="C1271">
        <v>256</v>
      </c>
      <c r="D1271">
        <v>20480</v>
      </c>
      <c r="E1271">
        <v>7.6</v>
      </c>
      <c r="F1271" t="s">
        <v>14</v>
      </c>
      <c r="G1271" t="s">
        <v>8</v>
      </c>
      <c r="H1271" t="s">
        <v>15</v>
      </c>
      <c r="I1271">
        <v>3060</v>
      </c>
      <c r="J1271">
        <v>424</v>
      </c>
    </row>
    <row r="1272" spans="2:10" x14ac:dyDescent="0.2">
      <c r="B1272">
        <v>81</v>
      </c>
      <c r="C1272">
        <v>256</v>
      </c>
      <c r="D1272">
        <v>20736</v>
      </c>
      <c r="E1272">
        <v>7.7</v>
      </c>
      <c r="F1272" t="s">
        <v>14</v>
      </c>
      <c r="G1272" t="s">
        <v>8</v>
      </c>
      <c r="H1272" t="s">
        <v>15</v>
      </c>
      <c r="I1272">
        <v>3051</v>
      </c>
      <c r="J1272">
        <v>429</v>
      </c>
    </row>
    <row r="1273" spans="2:10" x14ac:dyDescent="0.2">
      <c r="B1273">
        <v>82</v>
      </c>
      <c r="C1273">
        <v>256</v>
      </c>
      <c r="D1273">
        <v>20992</v>
      </c>
      <c r="E1273">
        <v>7.8</v>
      </c>
      <c r="F1273" t="s">
        <v>14</v>
      </c>
      <c r="G1273" t="s">
        <v>8</v>
      </c>
      <c r="H1273" t="s">
        <v>15</v>
      </c>
      <c r="I1273">
        <v>3081</v>
      </c>
      <c r="J1273">
        <v>433</v>
      </c>
    </row>
    <row r="1274" spans="2:10" x14ac:dyDescent="0.2">
      <c r="B1274">
        <v>83</v>
      </c>
      <c r="C1274">
        <v>256</v>
      </c>
      <c r="D1274">
        <v>21248</v>
      </c>
      <c r="E1274">
        <v>7.9</v>
      </c>
      <c r="F1274" t="s">
        <v>14</v>
      </c>
      <c r="G1274" t="s">
        <v>8</v>
      </c>
      <c r="H1274" t="s">
        <v>15</v>
      </c>
      <c r="I1274">
        <v>3112</v>
      </c>
      <c r="J1274">
        <v>437</v>
      </c>
    </row>
    <row r="1275" spans="2:10" x14ac:dyDescent="0.2">
      <c r="B1275">
        <v>84</v>
      </c>
      <c r="C1275">
        <v>256</v>
      </c>
      <c r="D1275">
        <v>21504</v>
      </c>
      <c r="E1275">
        <v>8</v>
      </c>
      <c r="F1275" t="s">
        <v>14</v>
      </c>
      <c r="G1275" t="s">
        <v>8</v>
      </c>
      <c r="H1275" t="s">
        <v>15</v>
      </c>
      <c r="I1275">
        <v>3117</v>
      </c>
      <c r="J1275">
        <v>441</v>
      </c>
    </row>
    <row r="1276" spans="2:10" x14ac:dyDescent="0.2">
      <c r="B1276">
        <v>85</v>
      </c>
      <c r="C1276">
        <v>256</v>
      </c>
      <c r="D1276">
        <v>21760</v>
      </c>
      <c r="E1276">
        <v>8</v>
      </c>
      <c r="F1276" t="s">
        <v>14</v>
      </c>
      <c r="G1276" t="s">
        <v>8</v>
      </c>
      <c r="H1276" t="s">
        <v>15</v>
      </c>
      <c r="I1276">
        <v>3154</v>
      </c>
      <c r="J1276">
        <v>447</v>
      </c>
    </row>
    <row r="1277" spans="2:10" x14ac:dyDescent="0.2">
      <c r="B1277">
        <v>86</v>
      </c>
      <c r="C1277">
        <v>256</v>
      </c>
      <c r="D1277">
        <v>22016</v>
      </c>
      <c r="E1277">
        <v>8.1</v>
      </c>
      <c r="F1277" t="s">
        <v>14</v>
      </c>
      <c r="G1277" t="s">
        <v>8</v>
      </c>
      <c r="H1277" t="s">
        <v>15</v>
      </c>
      <c r="I1277">
        <v>3182</v>
      </c>
      <c r="J1277">
        <v>453</v>
      </c>
    </row>
    <row r="1278" spans="2:10" x14ac:dyDescent="0.2">
      <c r="B1278">
        <v>87</v>
      </c>
      <c r="C1278">
        <v>256</v>
      </c>
      <c r="D1278">
        <v>22272</v>
      </c>
      <c r="E1278">
        <v>8.1999999999999993</v>
      </c>
      <c r="F1278" t="s">
        <v>14</v>
      </c>
      <c r="G1278" t="s">
        <v>8</v>
      </c>
      <c r="H1278" t="s">
        <v>15</v>
      </c>
      <c r="I1278">
        <v>3154</v>
      </c>
      <c r="J1278">
        <v>458</v>
      </c>
    </row>
    <row r="1279" spans="2:10" x14ac:dyDescent="0.2">
      <c r="B1279">
        <v>88</v>
      </c>
      <c r="C1279">
        <v>256</v>
      </c>
      <c r="D1279">
        <v>22528</v>
      </c>
      <c r="E1279">
        <v>8.3000000000000007</v>
      </c>
      <c r="F1279" t="s">
        <v>14</v>
      </c>
      <c r="G1279" t="s">
        <v>8</v>
      </c>
      <c r="H1279" t="s">
        <v>15</v>
      </c>
      <c r="I1279">
        <v>3195</v>
      </c>
      <c r="J1279">
        <v>464</v>
      </c>
    </row>
    <row r="1280" spans="2:10" x14ac:dyDescent="0.2">
      <c r="B1280">
        <v>89</v>
      </c>
      <c r="C1280">
        <v>256</v>
      </c>
      <c r="D1280">
        <v>22784</v>
      </c>
      <c r="E1280">
        <v>8.4</v>
      </c>
      <c r="F1280" t="s">
        <v>14</v>
      </c>
      <c r="G1280" t="s">
        <v>8</v>
      </c>
      <c r="H1280" t="s">
        <v>15</v>
      </c>
      <c r="I1280">
        <v>3122</v>
      </c>
      <c r="J1280">
        <v>470</v>
      </c>
    </row>
    <row r="1281" spans="2:10" x14ac:dyDescent="0.2">
      <c r="B1281">
        <v>90</v>
      </c>
      <c r="C1281">
        <v>256</v>
      </c>
      <c r="D1281">
        <v>23040</v>
      </c>
      <c r="E1281">
        <v>8.5</v>
      </c>
      <c r="F1281" t="s">
        <v>14</v>
      </c>
      <c r="G1281" t="s">
        <v>8</v>
      </c>
      <c r="H1281" t="s">
        <v>15</v>
      </c>
      <c r="I1281">
        <v>3125</v>
      </c>
      <c r="J1281">
        <v>474</v>
      </c>
    </row>
    <row r="1282" spans="2:10" x14ac:dyDescent="0.2">
      <c r="B1282">
        <v>91</v>
      </c>
      <c r="C1282">
        <v>256</v>
      </c>
      <c r="D1282">
        <v>23296</v>
      </c>
      <c r="E1282">
        <v>8.6</v>
      </c>
      <c r="F1282" t="s">
        <v>14</v>
      </c>
      <c r="G1282" t="s">
        <v>8</v>
      </c>
      <c r="H1282" t="s">
        <v>15</v>
      </c>
      <c r="I1282">
        <v>3186</v>
      </c>
      <c r="J1282">
        <v>479</v>
      </c>
    </row>
    <row r="1283" spans="2:10" x14ac:dyDescent="0.2">
      <c r="B1283">
        <v>92</v>
      </c>
      <c r="C1283">
        <v>256</v>
      </c>
      <c r="D1283">
        <v>23552</v>
      </c>
      <c r="E1283">
        <v>8.6999999999999993</v>
      </c>
      <c r="F1283" t="s">
        <v>14</v>
      </c>
      <c r="G1283" t="s">
        <v>8</v>
      </c>
      <c r="H1283" t="s">
        <v>15</v>
      </c>
      <c r="I1283">
        <v>3139</v>
      </c>
      <c r="J1283">
        <v>486</v>
      </c>
    </row>
    <row r="1284" spans="2:10" x14ac:dyDescent="0.2">
      <c r="B1284">
        <v>93</v>
      </c>
      <c r="C1284">
        <v>256</v>
      </c>
      <c r="D1284">
        <v>23808</v>
      </c>
      <c r="E1284">
        <v>8.8000000000000007</v>
      </c>
      <c r="F1284" t="s">
        <v>14</v>
      </c>
      <c r="G1284" t="s">
        <v>8</v>
      </c>
      <c r="H1284" t="s">
        <v>15</v>
      </c>
      <c r="I1284">
        <v>3172</v>
      </c>
      <c r="J1284">
        <v>491</v>
      </c>
    </row>
    <row r="1285" spans="2:10" x14ac:dyDescent="0.2">
      <c r="B1285">
        <v>94</v>
      </c>
      <c r="C1285">
        <v>256</v>
      </c>
      <c r="D1285">
        <v>24064</v>
      </c>
      <c r="E1285">
        <v>8.9</v>
      </c>
      <c r="F1285" t="s">
        <v>14</v>
      </c>
      <c r="G1285" t="s">
        <v>8</v>
      </c>
      <c r="H1285" t="s">
        <v>15</v>
      </c>
      <c r="I1285">
        <v>3215</v>
      </c>
      <c r="J1285">
        <v>496</v>
      </c>
    </row>
    <row r="1286" spans="2:10" x14ac:dyDescent="0.2">
      <c r="B1286">
        <v>95</v>
      </c>
      <c r="C1286">
        <v>256</v>
      </c>
      <c r="D1286">
        <v>24320</v>
      </c>
      <c r="E1286">
        <v>9</v>
      </c>
      <c r="F1286" t="s">
        <v>14</v>
      </c>
      <c r="G1286" t="s">
        <v>8</v>
      </c>
      <c r="H1286" t="s">
        <v>15</v>
      </c>
      <c r="I1286">
        <v>3173</v>
      </c>
      <c r="J1286">
        <v>501</v>
      </c>
    </row>
    <row r="1287" spans="2:10" x14ac:dyDescent="0.2">
      <c r="B1287">
        <v>96</v>
      </c>
      <c r="C1287">
        <v>256</v>
      </c>
      <c r="D1287">
        <v>24576</v>
      </c>
      <c r="E1287">
        <v>9.1</v>
      </c>
      <c r="F1287" t="s">
        <v>14</v>
      </c>
      <c r="G1287" t="s">
        <v>8</v>
      </c>
      <c r="H1287" t="s">
        <v>15</v>
      </c>
      <c r="I1287">
        <v>3319</v>
      </c>
      <c r="J1287">
        <v>508</v>
      </c>
    </row>
    <row r="1288" spans="2:10" x14ac:dyDescent="0.2">
      <c r="B1288">
        <v>97</v>
      </c>
      <c r="C1288">
        <v>256</v>
      </c>
      <c r="D1288">
        <v>24832</v>
      </c>
      <c r="E1288">
        <v>9.1999999999999993</v>
      </c>
      <c r="F1288" t="s">
        <v>14</v>
      </c>
      <c r="G1288" t="s">
        <v>8</v>
      </c>
      <c r="H1288" t="s">
        <v>15</v>
      </c>
      <c r="I1288">
        <v>3284</v>
      </c>
      <c r="J1288">
        <v>510</v>
      </c>
    </row>
    <row r="1289" spans="2:10" x14ac:dyDescent="0.2">
      <c r="B1289">
        <v>98</v>
      </c>
      <c r="C1289">
        <v>256</v>
      </c>
      <c r="D1289">
        <v>25088</v>
      </c>
      <c r="E1289">
        <v>9.3000000000000007</v>
      </c>
      <c r="F1289" t="s">
        <v>14</v>
      </c>
      <c r="G1289" t="s">
        <v>8</v>
      </c>
      <c r="H1289" t="s">
        <v>15</v>
      </c>
      <c r="I1289">
        <v>3225</v>
      </c>
      <c r="J1289">
        <v>515</v>
      </c>
    </row>
    <row r="1290" spans="2:10" x14ac:dyDescent="0.2">
      <c r="B1290">
        <v>99</v>
      </c>
      <c r="C1290">
        <v>256</v>
      </c>
      <c r="D1290">
        <v>25344</v>
      </c>
      <c r="E1290">
        <v>9.4</v>
      </c>
      <c r="F1290" t="s">
        <v>14</v>
      </c>
      <c r="G1290" t="s">
        <v>8</v>
      </c>
      <c r="H1290" t="s">
        <v>15</v>
      </c>
      <c r="I1290">
        <v>3309</v>
      </c>
      <c r="J1290">
        <v>520</v>
      </c>
    </row>
    <row r="1291" spans="2:10" x14ac:dyDescent="0.2">
      <c r="B1291">
        <v>100</v>
      </c>
      <c r="C1291">
        <v>256</v>
      </c>
      <c r="D1291">
        <v>25600</v>
      </c>
      <c r="E1291">
        <v>9.5</v>
      </c>
      <c r="F1291" t="s">
        <v>14</v>
      </c>
      <c r="G1291" t="s">
        <v>8</v>
      </c>
      <c r="H1291" t="s">
        <v>15</v>
      </c>
      <c r="I1291">
        <v>3335</v>
      </c>
      <c r="J1291">
        <v>528</v>
      </c>
    </row>
    <row r="1292" spans="2:10" x14ac:dyDescent="0.2">
      <c r="B1292">
        <v>101</v>
      </c>
      <c r="C1292">
        <v>256</v>
      </c>
      <c r="D1292">
        <v>25856</v>
      </c>
      <c r="E1292">
        <v>9.6</v>
      </c>
      <c r="F1292" t="s">
        <v>14</v>
      </c>
      <c r="G1292" t="s">
        <v>8</v>
      </c>
      <c r="H1292" t="s">
        <v>15</v>
      </c>
      <c r="I1292">
        <v>3360</v>
      </c>
      <c r="J1292">
        <v>533</v>
      </c>
    </row>
    <row r="1293" spans="2:10" x14ac:dyDescent="0.2">
      <c r="B1293">
        <v>102</v>
      </c>
      <c r="C1293">
        <v>256</v>
      </c>
      <c r="D1293">
        <v>26112</v>
      </c>
      <c r="E1293">
        <v>9.6999999999999993</v>
      </c>
      <c r="F1293" t="s">
        <v>14</v>
      </c>
      <c r="G1293" t="s">
        <v>8</v>
      </c>
      <c r="H1293" t="s">
        <v>15</v>
      </c>
      <c r="I1293">
        <v>3447</v>
      </c>
      <c r="J1293">
        <v>538</v>
      </c>
    </row>
    <row r="1294" spans="2:10" x14ac:dyDescent="0.2">
      <c r="B1294">
        <v>103</v>
      </c>
      <c r="C1294">
        <v>256</v>
      </c>
      <c r="D1294">
        <v>26368</v>
      </c>
      <c r="E1294">
        <v>9.8000000000000007</v>
      </c>
      <c r="F1294" t="s">
        <v>14</v>
      </c>
      <c r="G1294" t="s">
        <v>8</v>
      </c>
      <c r="H1294" t="s">
        <v>15</v>
      </c>
      <c r="I1294">
        <v>3409</v>
      </c>
      <c r="J1294">
        <v>544</v>
      </c>
    </row>
    <row r="1295" spans="2:10" x14ac:dyDescent="0.2">
      <c r="B1295">
        <v>104</v>
      </c>
      <c r="C1295">
        <v>256</v>
      </c>
      <c r="D1295">
        <v>26624</v>
      </c>
      <c r="E1295">
        <v>9.8000000000000007</v>
      </c>
      <c r="F1295" t="s">
        <v>14</v>
      </c>
      <c r="G1295" t="s">
        <v>8</v>
      </c>
      <c r="H1295" t="s">
        <v>15</v>
      </c>
      <c r="I1295">
        <v>3475</v>
      </c>
      <c r="J1295">
        <v>548</v>
      </c>
    </row>
    <row r="1296" spans="2:10" x14ac:dyDescent="0.2">
      <c r="B1296">
        <v>105</v>
      </c>
      <c r="C1296">
        <v>256</v>
      </c>
      <c r="D1296">
        <v>26880</v>
      </c>
      <c r="E1296">
        <v>9.9</v>
      </c>
      <c r="F1296" t="s">
        <v>14</v>
      </c>
      <c r="G1296" t="s">
        <v>8</v>
      </c>
      <c r="H1296" t="s">
        <v>15</v>
      </c>
      <c r="I1296">
        <v>3498</v>
      </c>
      <c r="J1296">
        <v>554</v>
      </c>
    </row>
    <row r="1297" spans="2:10" x14ac:dyDescent="0.2">
      <c r="B1297">
        <v>106</v>
      </c>
      <c r="C1297">
        <v>256</v>
      </c>
      <c r="D1297">
        <v>27136</v>
      </c>
      <c r="E1297">
        <v>10</v>
      </c>
      <c r="F1297" t="s">
        <v>14</v>
      </c>
      <c r="G1297" t="s">
        <v>8</v>
      </c>
      <c r="H1297" t="s">
        <v>15</v>
      </c>
      <c r="I1297">
        <v>3531</v>
      </c>
      <c r="J1297">
        <v>558</v>
      </c>
    </row>
    <row r="1298" spans="2:10" x14ac:dyDescent="0.2">
      <c r="B1298">
        <v>107</v>
      </c>
      <c r="C1298">
        <v>256</v>
      </c>
      <c r="D1298">
        <v>27392</v>
      </c>
      <c r="E1298">
        <v>10.1</v>
      </c>
      <c r="F1298" t="s">
        <v>14</v>
      </c>
      <c r="G1298" t="s">
        <v>8</v>
      </c>
      <c r="H1298" t="s">
        <v>15</v>
      </c>
      <c r="I1298">
        <v>3498</v>
      </c>
      <c r="J1298">
        <v>564</v>
      </c>
    </row>
    <row r="1299" spans="2:10" x14ac:dyDescent="0.2">
      <c r="B1299">
        <v>108</v>
      </c>
      <c r="C1299">
        <v>256</v>
      </c>
      <c r="D1299">
        <v>27648</v>
      </c>
      <c r="E1299">
        <v>10.199999999999999</v>
      </c>
      <c r="F1299" t="s">
        <v>14</v>
      </c>
      <c r="G1299" t="s">
        <v>8</v>
      </c>
      <c r="H1299" t="s">
        <v>15</v>
      </c>
      <c r="I1299">
        <v>3493</v>
      </c>
      <c r="J1299">
        <v>570</v>
      </c>
    </row>
    <row r="1300" spans="2:10" x14ac:dyDescent="0.2">
      <c r="B1300">
        <v>109</v>
      </c>
      <c r="C1300">
        <v>256</v>
      </c>
      <c r="D1300">
        <v>27904</v>
      </c>
      <c r="E1300">
        <v>10.3</v>
      </c>
      <c r="F1300" t="s">
        <v>14</v>
      </c>
      <c r="G1300" t="s">
        <v>8</v>
      </c>
      <c r="H1300" t="s">
        <v>15</v>
      </c>
      <c r="I1300">
        <v>3521</v>
      </c>
      <c r="J1300">
        <v>575</v>
      </c>
    </row>
    <row r="1301" spans="2:10" x14ac:dyDescent="0.2">
      <c r="B1301">
        <v>110</v>
      </c>
      <c r="C1301">
        <v>256</v>
      </c>
      <c r="D1301">
        <v>28160</v>
      </c>
      <c r="E1301">
        <v>10.4</v>
      </c>
      <c r="F1301" t="s">
        <v>14</v>
      </c>
      <c r="G1301" t="s">
        <v>8</v>
      </c>
      <c r="H1301" t="s">
        <v>15</v>
      </c>
      <c r="I1301">
        <v>3527</v>
      </c>
      <c r="J1301">
        <v>580</v>
      </c>
    </row>
    <row r="1302" spans="2:10" x14ac:dyDescent="0.2">
      <c r="B1302">
        <v>111</v>
      </c>
      <c r="C1302">
        <v>256</v>
      </c>
      <c r="D1302">
        <v>28416</v>
      </c>
      <c r="E1302">
        <v>10.5</v>
      </c>
      <c r="F1302" t="s">
        <v>14</v>
      </c>
      <c r="G1302" t="s">
        <v>8</v>
      </c>
      <c r="H1302" t="s">
        <v>15</v>
      </c>
      <c r="I1302">
        <v>3549</v>
      </c>
      <c r="J1302">
        <v>586</v>
      </c>
    </row>
    <row r="1303" spans="2:10" x14ac:dyDescent="0.2">
      <c r="B1303">
        <v>112</v>
      </c>
      <c r="C1303">
        <v>256</v>
      </c>
      <c r="D1303">
        <v>28672</v>
      </c>
      <c r="E1303">
        <v>10.6</v>
      </c>
      <c r="F1303" t="s">
        <v>14</v>
      </c>
      <c r="G1303" t="s">
        <v>8</v>
      </c>
      <c r="H1303" t="s">
        <v>15</v>
      </c>
      <c r="I1303">
        <v>3579</v>
      </c>
      <c r="J1303">
        <v>592</v>
      </c>
    </row>
    <row r="1304" spans="2:10" x14ac:dyDescent="0.2">
      <c r="B1304">
        <v>113</v>
      </c>
      <c r="C1304">
        <v>256</v>
      </c>
      <c r="D1304">
        <v>28928</v>
      </c>
      <c r="E1304">
        <v>10.7</v>
      </c>
      <c r="F1304" t="s">
        <v>14</v>
      </c>
      <c r="G1304" t="s">
        <v>8</v>
      </c>
      <c r="H1304" t="s">
        <v>15</v>
      </c>
      <c r="I1304">
        <v>3555</v>
      </c>
      <c r="J1304">
        <v>597</v>
      </c>
    </row>
    <row r="1305" spans="2:10" x14ac:dyDescent="0.2">
      <c r="B1305">
        <v>114</v>
      </c>
      <c r="C1305">
        <v>256</v>
      </c>
      <c r="D1305">
        <v>29184</v>
      </c>
      <c r="E1305">
        <v>10.8</v>
      </c>
      <c r="F1305" t="s">
        <v>14</v>
      </c>
      <c r="G1305" t="s">
        <v>8</v>
      </c>
      <c r="H1305" t="s">
        <v>15</v>
      </c>
      <c r="I1305">
        <v>3503</v>
      </c>
      <c r="J1305">
        <v>602</v>
      </c>
    </row>
    <row r="1306" spans="2:10" x14ac:dyDescent="0.2">
      <c r="B1306">
        <v>115</v>
      </c>
      <c r="C1306">
        <v>256</v>
      </c>
      <c r="D1306">
        <v>29440</v>
      </c>
      <c r="E1306">
        <v>10.9</v>
      </c>
      <c r="F1306" t="s">
        <v>14</v>
      </c>
      <c r="G1306" t="s">
        <v>8</v>
      </c>
      <c r="H1306" t="s">
        <v>15</v>
      </c>
      <c r="I1306">
        <v>3550</v>
      </c>
      <c r="J1306">
        <v>607</v>
      </c>
    </row>
    <row r="1307" spans="2:10" x14ac:dyDescent="0.2">
      <c r="B1307">
        <v>116</v>
      </c>
      <c r="C1307">
        <v>256</v>
      </c>
      <c r="D1307">
        <v>29696</v>
      </c>
      <c r="E1307">
        <v>11</v>
      </c>
      <c r="F1307" t="s">
        <v>14</v>
      </c>
      <c r="G1307" t="s">
        <v>8</v>
      </c>
      <c r="H1307" t="s">
        <v>15</v>
      </c>
      <c r="I1307">
        <v>3549</v>
      </c>
      <c r="J1307">
        <v>612</v>
      </c>
    </row>
    <row r="1308" spans="2:10" x14ac:dyDescent="0.2">
      <c r="B1308">
        <v>117</v>
      </c>
      <c r="C1308">
        <v>256</v>
      </c>
      <c r="D1308">
        <v>29952</v>
      </c>
      <c r="E1308">
        <v>11.1</v>
      </c>
      <c r="F1308" t="s">
        <v>14</v>
      </c>
      <c r="G1308" t="s">
        <v>8</v>
      </c>
      <c r="H1308" t="s">
        <v>15</v>
      </c>
      <c r="I1308">
        <v>3532</v>
      </c>
      <c r="J1308">
        <v>617</v>
      </c>
    </row>
    <row r="1309" spans="2:10" x14ac:dyDescent="0.2">
      <c r="B1309">
        <v>118</v>
      </c>
      <c r="C1309">
        <v>256</v>
      </c>
      <c r="D1309">
        <v>30208</v>
      </c>
      <c r="E1309">
        <v>11.2</v>
      </c>
      <c r="F1309" t="s">
        <v>14</v>
      </c>
      <c r="G1309" t="s">
        <v>8</v>
      </c>
      <c r="H1309" t="s">
        <v>15</v>
      </c>
      <c r="I1309">
        <v>3543</v>
      </c>
      <c r="J1309">
        <v>622</v>
      </c>
    </row>
    <row r="1310" spans="2:10" x14ac:dyDescent="0.2">
      <c r="B1310">
        <v>119</v>
      </c>
      <c r="C1310">
        <v>256</v>
      </c>
      <c r="D1310">
        <v>30464</v>
      </c>
      <c r="E1310">
        <v>11.3</v>
      </c>
      <c r="F1310" t="s">
        <v>14</v>
      </c>
      <c r="G1310" t="s">
        <v>8</v>
      </c>
      <c r="H1310" t="s">
        <v>15</v>
      </c>
      <c r="I1310">
        <v>3580</v>
      </c>
      <c r="J1310">
        <v>628</v>
      </c>
    </row>
    <row r="1311" spans="2:10" x14ac:dyDescent="0.2">
      <c r="B1311">
        <v>120</v>
      </c>
      <c r="C1311">
        <v>256</v>
      </c>
      <c r="D1311">
        <v>30720</v>
      </c>
      <c r="E1311">
        <v>11.4</v>
      </c>
      <c r="F1311" t="s">
        <v>14</v>
      </c>
      <c r="G1311" t="s">
        <v>8</v>
      </c>
      <c r="H1311" t="s">
        <v>15</v>
      </c>
      <c r="I1311">
        <v>3597</v>
      </c>
      <c r="J1311">
        <v>632</v>
      </c>
    </row>
    <row r="1312" spans="2:10" x14ac:dyDescent="0.2">
      <c r="B1312">
        <v>121</v>
      </c>
      <c r="C1312">
        <v>256</v>
      </c>
      <c r="D1312">
        <v>30976</v>
      </c>
      <c r="E1312">
        <v>11.5</v>
      </c>
      <c r="F1312" t="s">
        <v>14</v>
      </c>
      <c r="G1312" t="s">
        <v>8</v>
      </c>
      <c r="H1312" t="s">
        <v>15</v>
      </c>
      <c r="I1312">
        <v>3591</v>
      </c>
      <c r="J1312">
        <v>638</v>
      </c>
    </row>
    <row r="1313" spans="2:10" x14ac:dyDescent="0.2">
      <c r="B1313">
        <v>122</v>
      </c>
      <c r="C1313">
        <v>256</v>
      </c>
      <c r="D1313">
        <v>31232</v>
      </c>
      <c r="E1313">
        <v>11.6</v>
      </c>
      <c r="F1313" t="s">
        <v>14</v>
      </c>
      <c r="G1313" t="s">
        <v>8</v>
      </c>
      <c r="H1313" t="s">
        <v>15</v>
      </c>
      <c r="I1313">
        <v>3622</v>
      </c>
      <c r="J1313">
        <v>643</v>
      </c>
    </row>
    <row r="1314" spans="2:10" x14ac:dyDescent="0.2">
      <c r="B1314">
        <v>123</v>
      </c>
      <c r="C1314">
        <v>256</v>
      </c>
      <c r="D1314">
        <v>31488</v>
      </c>
      <c r="E1314">
        <v>11.6</v>
      </c>
      <c r="F1314" t="s">
        <v>14</v>
      </c>
      <c r="G1314" t="s">
        <v>8</v>
      </c>
      <c r="H1314" t="s">
        <v>15</v>
      </c>
      <c r="I1314">
        <v>3635</v>
      </c>
      <c r="J1314">
        <v>647</v>
      </c>
    </row>
    <row r="1315" spans="2:10" x14ac:dyDescent="0.2">
      <c r="B1315">
        <v>124</v>
      </c>
      <c r="C1315">
        <v>256</v>
      </c>
      <c r="D1315">
        <v>31744</v>
      </c>
      <c r="E1315">
        <v>11.7</v>
      </c>
      <c r="F1315" t="s">
        <v>14</v>
      </c>
      <c r="G1315" t="s">
        <v>8</v>
      </c>
      <c r="H1315" t="s">
        <v>15</v>
      </c>
      <c r="I1315">
        <v>3647</v>
      </c>
      <c r="J1315">
        <v>653</v>
      </c>
    </row>
    <row r="1316" spans="2:10" x14ac:dyDescent="0.2">
      <c r="B1316">
        <v>125</v>
      </c>
      <c r="C1316">
        <v>256</v>
      </c>
      <c r="D1316">
        <v>32000</v>
      </c>
      <c r="E1316">
        <v>11.8</v>
      </c>
      <c r="F1316" t="s">
        <v>14</v>
      </c>
      <c r="G1316" t="s">
        <v>8</v>
      </c>
      <c r="H1316" t="s">
        <v>15</v>
      </c>
      <c r="I1316">
        <v>3664</v>
      </c>
      <c r="J1316">
        <v>660</v>
      </c>
    </row>
    <row r="1317" spans="2:10" x14ac:dyDescent="0.2">
      <c r="B1317">
        <v>126</v>
      </c>
      <c r="C1317">
        <v>256</v>
      </c>
      <c r="D1317">
        <v>32256</v>
      </c>
      <c r="E1317">
        <v>11.9</v>
      </c>
      <c r="F1317" t="s">
        <v>14</v>
      </c>
      <c r="G1317" t="s">
        <v>8</v>
      </c>
      <c r="H1317" t="s">
        <v>15</v>
      </c>
      <c r="I1317">
        <v>3696</v>
      </c>
      <c r="J1317">
        <v>664</v>
      </c>
    </row>
    <row r="1318" spans="2:10" x14ac:dyDescent="0.2">
      <c r="B1318">
        <v>127</v>
      </c>
      <c r="C1318">
        <v>256</v>
      </c>
      <c r="D1318">
        <v>32512</v>
      </c>
      <c r="E1318">
        <v>12</v>
      </c>
      <c r="F1318" t="s">
        <v>14</v>
      </c>
      <c r="G1318" t="s">
        <v>8</v>
      </c>
      <c r="H1318" t="s">
        <v>15</v>
      </c>
      <c r="I1318">
        <v>3755</v>
      </c>
      <c r="J1318">
        <v>667</v>
      </c>
    </row>
    <row r="1319" spans="2:10" x14ac:dyDescent="0.2">
      <c r="B1319">
        <v>128</v>
      </c>
      <c r="C1319">
        <v>256</v>
      </c>
      <c r="D1319">
        <v>32768</v>
      </c>
      <c r="E1319">
        <v>12.1</v>
      </c>
      <c r="F1319" t="s">
        <v>14</v>
      </c>
      <c r="G1319" t="s">
        <v>8</v>
      </c>
      <c r="H1319" t="s">
        <v>15</v>
      </c>
      <c r="I1319">
        <v>3788</v>
      </c>
      <c r="J1319">
        <v>672</v>
      </c>
    </row>
    <row r="1320" spans="2:10" x14ac:dyDescent="0.2">
      <c r="B1320">
        <v>129</v>
      </c>
      <c r="C1320">
        <v>256</v>
      </c>
      <c r="D1320">
        <v>33024</v>
      </c>
      <c r="E1320">
        <v>12.2</v>
      </c>
      <c r="F1320" t="s">
        <v>14</v>
      </c>
      <c r="G1320" t="s">
        <v>8</v>
      </c>
      <c r="H1320" t="s">
        <v>15</v>
      </c>
      <c r="I1320">
        <v>3755</v>
      </c>
      <c r="J1320">
        <v>679</v>
      </c>
    </row>
    <row r="1321" spans="2:10" x14ac:dyDescent="0.2">
      <c r="B1321">
        <v>130</v>
      </c>
      <c r="C1321">
        <v>256</v>
      </c>
      <c r="D1321">
        <v>33280</v>
      </c>
      <c r="E1321">
        <v>12.3</v>
      </c>
      <c r="F1321" t="s">
        <v>14</v>
      </c>
      <c r="G1321" t="s">
        <v>8</v>
      </c>
      <c r="H1321" t="s">
        <v>15</v>
      </c>
      <c r="I1321">
        <v>3755</v>
      </c>
      <c r="J1321">
        <v>684</v>
      </c>
    </row>
    <row r="1322" spans="2:10" x14ac:dyDescent="0.2">
      <c r="B1322">
        <v>131</v>
      </c>
      <c r="C1322">
        <v>256</v>
      </c>
      <c r="D1322">
        <v>33536</v>
      </c>
      <c r="E1322">
        <v>12.4</v>
      </c>
      <c r="F1322" t="s">
        <v>14</v>
      </c>
      <c r="G1322" t="s">
        <v>8</v>
      </c>
      <c r="H1322" t="s">
        <v>15</v>
      </c>
      <c r="I1322">
        <v>3741</v>
      </c>
      <c r="J1322">
        <v>690</v>
      </c>
    </row>
    <row r="1323" spans="2:10" x14ac:dyDescent="0.2">
      <c r="B1323">
        <v>132</v>
      </c>
      <c r="C1323">
        <v>256</v>
      </c>
      <c r="D1323">
        <v>33792</v>
      </c>
      <c r="E1323">
        <v>12.5</v>
      </c>
      <c r="F1323" t="s">
        <v>14</v>
      </c>
      <c r="G1323" t="s">
        <v>8</v>
      </c>
      <c r="H1323" t="s">
        <v>15</v>
      </c>
      <c r="I1323">
        <v>3664</v>
      </c>
      <c r="J1323">
        <v>696</v>
      </c>
    </row>
    <row r="1324" spans="2:10" x14ac:dyDescent="0.2">
      <c r="B1324">
        <v>133</v>
      </c>
      <c r="C1324">
        <v>256</v>
      </c>
      <c r="D1324">
        <v>34048</v>
      </c>
      <c r="E1324">
        <v>12.6</v>
      </c>
      <c r="F1324" t="s">
        <v>14</v>
      </c>
      <c r="G1324" t="s">
        <v>8</v>
      </c>
      <c r="H1324" t="s">
        <v>15</v>
      </c>
      <c r="I1324">
        <v>2655</v>
      </c>
      <c r="J1324">
        <v>699</v>
      </c>
    </row>
    <row r="1325" spans="2:10" x14ac:dyDescent="0.2">
      <c r="B1325">
        <v>134</v>
      </c>
      <c r="C1325">
        <v>256</v>
      </c>
      <c r="D1325">
        <v>34304</v>
      </c>
      <c r="E1325">
        <v>12.7</v>
      </c>
      <c r="F1325" t="s">
        <v>14</v>
      </c>
      <c r="G1325" t="s">
        <v>8</v>
      </c>
      <c r="H1325" t="s">
        <v>15</v>
      </c>
      <c r="I1325">
        <v>2638</v>
      </c>
      <c r="J1325">
        <v>703</v>
      </c>
    </row>
    <row r="1326" spans="2:10" x14ac:dyDescent="0.2">
      <c r="B1326">
        <v>135</v>
      </c>
      <c r="C1326">
        <v>256</v>
      </c>
      <c r="D1326">
        <v>34560</v>
      </c>
      <c r="E1326">
        <v>12.8</v>
      </c>
      <c r="F1326" t="s">
        <v>14</v>
      </c>
      <c r="G1326" t="s">
        <v>8</v>
      </c>
      <c r="H1326" t="s">
        <v>15</v>
      </c>
      <c r="I1326">
        <v>2674</v>
      </c>
      <c r="J1326">
        <v>710</v>
      </c>
    </row>
    <row r="1327" spans="2:10" x14ac:dyDescent="0.2">
      <c r="B1327">
        <v>136</v>
      </c>
      <c r="C1327">
        <v>256</v>
      </c>
      <c r="D1327">
        <v>34816</v>
      </c>
      <c r="E1327">
        <v>12.9</v>
      </c>
      <c r="F1327" t="s">
        <v>14</v>
      </c>
      <c r="G1327" t="s">
        <v>8</v>
      </c>
      <c r="H1327" t="s">
        <v>15</v>
      </c>
      <c r="I1327">
        <v>2715</v>
      </c>
      <c r="J1327">
        <v>715</v>
      </c>
    </row>
    <row r="1328" spans="2:10" x14ac:dyDescent="0.2">
      <c r="B1328">
        <v>137</v>
      </c>
      <c r="C1328">
        <v>256</v>
      </c>
      <c r="D1328">
        <v>35072</v>
      </c>
      <c r="E1328">
        <v>13</v>
      </c>
      <c r="F1328" t="s">
        <v>14</v>
      </c>
      <c r="G1328" t="s">
        <v>8</v>
      </c>
      <c r="H1328" t="s">
        <v>15</v>
      </c>
      <c r="I1328">
        <v>2694</v>
      </c>
      <c r="J1328">
        <v>721</v>
      </c>
    </row>
    <row r="1329" spans="2:10" x14ac:dyDescent="0.2">
      <c r="B1329">
        <v>138</v>
      </c>
      <c r="C1329">
        <v>256</v>
      </c>
      <c r="D1329">
        <v>35328</v>
      </c>
      <c r="E1329">
        <v>13.1</v>
      </c>
      <c r="F1329" t="s">
        <v>14</v>
      </c>
      <c r="G1329" t="s">
        <v>8</v>
      </c>
      <c r="H1329" t="s">
        <v>15</v>
      </c>
      <c r="I1329">
        <v>2711</v>
      </c>
      <c r="J1329">
        <v>725</v>
      </c>
    </row>
    <row r="1330" spans="2:10" x14ac:dyDescent="0.2">
      <c r="B1330">
        <v>139</v>
      </c>
      <c r="C1330">
        <v>256</v>
      </c>
      <c r="D1330">
        <v>35584</v>
      </c>
      <c r="E1330">
        <v>13.2</v>
      </c>
      <c r="F1330" t="s">
        <v>14</v>
      </c>
      <c r="G1330" t="s">
        <v>8</v>
      </c>
      <c r="H1330" t="s">
        <v>15</v>
      </c>
      <c r="I1330">
        <v>2735</v>
      </c>
      <c r="J1330">
        <v>730</v>
      </c>
    </row>
    <row r="1331" spans="2:10" x14ac:dyDescent="0.2">
      <c r="B1331">
        <v>140</v>
      </c>
      <c r="C1331">
        <v>256</v>
      </c>
      <c r="D1331">
        <v>35840</v>
      </c>
      <c r="E1331">
        <v>13.3</v>
      </c>
      <c r="F1331" t="s">
        <v>14</v>
      </c>
      <c r="G1331" t="s">
        <v>8</v>
      </c>
      <c r="H1331" t="s">
        <v>15</v>
      </c>
      <c r="I1331">
        <v>2803</v>
      </c>
      <c r="J1331">
        <v>736</v>
      </c>
    </row>
    <row r="1332" spans="2:10" x14ac:dyDescent="0.2">
      <c r="B1332">
        <v>141</v>
      </c>
      <c r="C1332">
        <v>256</v>
      </c>
      <c r="D1332">
        <v>36096</v>
      </c>
      <c r="E1332">
        <v>13.4</v>
      </c>
      <c r="F1332" t="s">
        <v>14</v>
      </c>
      <c r="G1332" t="s">
        <v>8</v>
      </c>
      <c r="H1332" t="s">
        <v>15</v>
      </c>
      <c r="I1332">
        <v>2789</v>
      </c>
      <c r="J1332">
        <v>740</v>
      </c>
    </row>
    <row r="1333" spans="2:10" x14ac:dyDescent="0.2">
      <c r="B1333">
        <v>142</v>
      </c>
      <c r="C1333">
        <v>256</v>
      </c>
      <c r="D1333">
        <v>36352</v>
      </c>
      <c r="E1333">
        <v>13.4</v>
      </c>
      <c r="F1333" t="s">
        <v>14</v>
      </c>
      <c r="G1333" t="s">
        <v>8</v>
      </c>
      <c r="H1333" t="s">
        <v>15</v>
      </c>
      <c r="I1333">
        <v>2775</v>
      </c>
      <c r="J1333">
        <v>746</v>
      </c>
    </row>
    <row r="1334" spans="2:10" x14ac:dyDescent="0.2">
      <c r="B1334">
        <v>143</v>
      </c>
      <c r="C1334">
        <v>256</v>
      </c>
      <c r="D1334">
        <v>36608</v>
      </c>
      <c r="E1334">
        <v>13.5</v>
      </c>
      <c r="F1334" t="s">
        <v>14</v>
      </c>
      <c r="G1334" t="s">
        <v>8</v>
      </c>
      <c r="H1334" t="s">
        <v>15</v>
      </c>
      <c r="I1334">
        <v>2785</v>
      </c>
      <c r="J1334">
        <v>751</v>
      </c>
    </row>
    <row r="1335" spans="2:10" x14ac:dyDescent="0.2">
      <c r="B1335">
        <v>144</v>
      </c>
      <c r="C1335">
        <v>256</v>
      </c>
      <c r="D1335">
        <v>36864</v>
      </c>
      <c r="E1335">
        <v>13.6</v>
      </c>
      <c r="F1335" t="s">
        <v>14</v>
      </c>
      <c r="G1335" t="s">
        <v>8</v>
      </c>
      <c r="H1335" t="s">
        <v>15</v>
      </c>
      <c r="I1335">
        <v>2811</v>
      </c>
      <c r="J1335">
        <v>755</v>
      </c>
    </row>
    <row r="1336" spans="2:10" x14ac:dyDescent="0.2">
      <c r="B1336">
        <v>145</v>
      </c>
      <c r="C1336">
        <v>256</v>
      </c>
      <c r="D1336">
        <v>37120</v>
      </c>
      <c r="E1336">
        <v>13.7</v>
      </c>
      <c r="F1336" t="s">
        <v>14</v>
      </c>
      <c r="G1336" t="s">
        <v>8</v>
      </c>
      <c r="H1336" t="s">
        <v>15</v>
      </c>
      <c r="I1336">
        <v>2826</v>
      </c>
      <c r="J1336">
        <v>761</v>
      </c>
    </row>
    <row r="1337" spans="2:10" x14ac:dyDescent="0.2">
      <c r="B1337">
        <v>146</v>
      </c>
      <c r="C1337">
        <v>256</v>
      </c>
      <c r="D1337">
        <v>37376</v>
      </c>
      <c r="E1337">
        <v>13.8</v>
      </c>
      <c r="F1337" t="s">
        <v>14</v>
      </c>
      <c r="G1337" t="s">
        <v>8</v>
      </c>
      <c r="H1337" t="s">
        <v>15</v>
      </c>
      <c r="I1337">
        <v>2837</v>
      </c>
      <c r="J1337">
        <v>760</v>
      </c>
    </row>
    <row r="1338" spans="2:10" x14ac:dyDescent="0.2">
      <c r="B1338">
        <v>147</v>
      </c>
      <c r="C1338">
        <v>256</v>
      </c>
      <c r="D1338">
        <v>37632</v>
      </c>
      <c r="E1338">
        <v>13.9</v>
      </c>
      <c r="F1338" t="s">
        <v>14</v>
      </c>
      <c r="G1338" t="s">
        <v>8</v>
      </c>
      <c r="H1338" t="s">
        <v>15</v>
      </c>
      <c r="I1338">
        <v>2883</v>
      </c>
      <c r="J1338">
        <v>770</v>
      </c>
    </row>
    <row r="1339" spans="2:10" x14ac:dyDescent="0.2">
      <c r="B1339">
        <v>148</v>
      </c>
      <c r="C1339">
        <v>256</v>
      </c>
      <c r="D1339">
        <v>37888</v>
      </c>
      <c r="E1339">
        <v>14</v>
      </c>
      <c r="F1339" t="s">
        <v>14</v>
      </c>
      <c r="G1339" t="s">
        <v>8</v>
      </c>
      <c r="H1339" t="s">
        <v>15</v>
      </c>
      <c r="I1339">
        <v>2859</v>
      </c>
      <c r="J1339">
        <v>777</v>
      </c>
    </row>
    <row r="1340" spans="2:10" x14ac:dyDescent="0.2">
      <c r="B1340">
        <v>149</v>
      </c>
      <c r="C1340">
        <v>256</v>
      </c>
      <c r="D1340">
        <v>38144</v>
      </c>
      <c r="E1340">
        <v>14.1</v>
      </c>
      <c r="F1340" t="s">
        <v>14</v>
      </c>
      <c r="G1340" t="s">
        <v>8</v>
      </c>
      <c r="H1340" t="s">
        <v>15</v>
      </c>
      <c r="I1340">
        <v>2906</v>
      </c>
      <c r="J1340">
        <v>780</v>
      </c>
    </row>
    <row r="1341" spans="2:10" x14ac:dyDescent="0.2">
      <c r="B1341">
        <v>150</v>
      </c>
      <c r="C1341">
        <v>256</v>
      </c>
      <c r="D1341">
        <v>38400</v>
      </c>
      <c r="E1341">
        <v>14.2</v>
      </c>
      <c r="F1341" t="s">
        <v>14</v>
      </c>
      <c r="G1341" t="s">
        <v>8</v>
      </c>
      <c r="H1341" t="s">
        <v>15</v>
      </c>
      <c r="I1341">
        <v>2898</v>
      </c>
      <c r="J1341">
        <v>787</v>
      </c>
    </row>
    <row r="1342" spans="2:10" x14ac:dyDescent="0.2">
      <c r="B1342">
        <v>151</v>
      </c>
      <c r="C1342">
        <v>256</v>
      </c>
      <c r="D1342">
        <v>38656</v>
      </c>
      <c r="E1342">
        <v>14.3</v>
      </c>
      <c r="F1342" t="s">
        <v>14</v>
      </c>
      <c r="G1342" t="s">
        <v>8</v>
      </c>
      <c r="H1342" t="s">
        <v>15</v>
      </c>
      <c r="I1342">
        <v>2929</v>
      </c>
      <c r="J1342">
        <v>791</v>
      </c>
    </row>
    <row r="1343" spans="2:10" x14ac:dyDescent="0.2">
      <c r="B1343">
        <v>152</v>
      </c>
      <c r="C1343">
        <v>256</v>
      </c>
      <c r="D1343">
        <v>38912</v>
      </c>
      <c r="E1343">
        <v>14.4</v>
      </c>
      <c r="F1343" t="s">
        <v>14</v>
      </c>
      <c r="G1343" t="s">
        <v>8</v>
      </c>
      <c r="H1343" t="s">
        <v>15</v>
      </c>
      <c r="I1343">
        <v>2950</v>
      </c>
      <c r="J1343">
        <v>797</v>
      </c>
    </row>
    <row r="1344" spans="2:10" x14ac:dyDescent="0.2">
      <c r="B1344">
        <v>153</v>
      </c>
      <c r="C1344">
        <v>256</v>
      </c>
      <c r="D1344">
        <v>39168</v>
      </c>
      <c r="E1344">
        <v>14.5</v>
      </c>
      <c r="F1344" t="s">
        <v>14</v>
      </c>
      <c r="G1344" t="s">
        <v>8</v>
      </c>
      <c r="H1344" t="s">
        <v>15</v>
      </c>
      <c r="I1344">
        <v>2942</v>
      </c>
      <c r="J1344">
        <v>799</v>
      </c>
    </row>
    <row r="1345" spans="2:10" x14ac:dyDescent="0.2">
      <c r="B1345">
        <v>154</v>
      </c>
      <c r="C1345">
        <v>256</v>
      </c>
      <c r="D1345">
        <v>39424</v>
      </c>
      <c r="E1345">
        <v>14.6</v>
      </c>
      <c r="F1345" t="s">
        <v>14</v>
      </c>
      <c r="G1345" t="s">
        <v>8</v>
      </c>
      <c r="H1345" t="s">
        <v>15</v>
      </c>
      <c r="I1345">
        <v>2958</v>
      </c>
      <c r="J1345">
        <v>810</v>
      </c>
    </row>
    <row r="1346" spans="2:10" x14ac:dyDescent="0.2">
      <c r="B1346">
        <v>155</v>
      </c>
      <c r="C1346">
        <v>256</v>
      </c>
      <c r="D1346">
        <v>39680</v>
      </c>
      <c r="E1346">
        <v>14.7</v>
      </c>
      <c r="F1346" t="s">
        <v>14</v>
      </c>
      <c r="G1346" t="s">
        <v>8</v>
      </c>
      <c r="H1346" t="s">
        <v>15</v>
      </c>
      <c r="I1346">
        <v>2999</v>
      </c>
      <c r="J1346">
        <v>812</v>
      </c>
    </row>
    <row r="1347" spans="2:10" x14ac:dyDescent="0.2">
      <c r="B1347">
        <v>156</v>
      </c>
      <c r="C1347">
        <v>256</v>
      </c>
      <c r="D1347">
        <v>39936</v>
      </c>
      <c r="E1347">
        <v>14.8</v>
      </c>
      <c r="F1347" t="s">
        <v>14</v>
      </c>
      <c r="G1347" t="s">
        <v>8</v>
      </c>
      <c r="H1347" t="s">
        <v>15</v>
      </c>
      <c r="I1347">
        <v>3034</v>
      </c>
      <c r="J1347">
        <v>818</v>
      </c>
    </row>
    <row r="1348" spans="2:10" x14ac:dyDescent="0.2">
      <c r="B1348">
        <v>157</v>
      </c>
      <c r="C1348">
        <v>256</v>
      </c>
      <c r="D1348">
        <v>40192</v>
      </c>
      <c r="E1348">
        <v>14.9</v>
      </c>
      <c r="F1348" t="s">
        <v>14</v>
      </c>
      <c r="G1348" t="s">
        <v>8</v>
      </c>
      <c r="H1348" t="s">
        <v>15</v>
      </c>
      <c r="I1348">
        <v>3025</v>
      </c>
      <c r="J1348">
        <v>820</v>
      </c>
    </row>
    <row r="1349" spans="2:10" x14ac:dyDescent="0.2">
      <c r="B1349">
        <v>158</v>
      </c>
      <c r="C1349">
        <v>256</v>
      </c>
      <c r="D1349">
        <v>40448</v>
      </c>
      <c r="E1349">
        <v>15</v>
      </c>
      <c r="F1349" t="s">
        <v>14</v>
      </c>
      <c r="G1349" t="s">
        <v>8</v>
      </c>
      <c r="H1349" t="s">
        <v>15</v>
      </c>
      <c r="I1349">
        <v>3029</v>
      </c>
      <c r="J1349">
        <v>827</v>
      </c>
    </row>
    <row r="1350" spans="2:10" x14ac:dyDescent="0.2">
      <c r="B1350">
        <v>159</v>
      </c>
      <c r="C1350">
        <v>256</v>
      </c>
      <c r="D1350">
        <v>40704</v>
      </c>
      <c r="E1350">
        <v>15.1</v>
      </c>
      <c r="F1350" t="s">
        <v>14</v>
      </c>
      <c r="G1350" t="s">
        <v>8</v>
      </c>
      <c r="H1350" t="s">
        <v>15</v>
      </c>
      <c r="I1350">
        <v>3054</v>
      </c>
      <c r="J1350">
        <v>831</v>
      </c>
    </row>
    <row r="1351" spans="2:10" x14ac:dyDescent="0.2">
      <c r="B1351">
        <v>160</v>
      </c>
      <c r="C1351">
        <v>256</v>
      </c>
      <c r="D1351">
        <v>40960</v>
      </c>
      <c r="E1351">
        <v>15.2</v>
      </c>
      <c r="F1351" t="s">
        <v>14</v>
      </c>
      <c r="G1351" t="s">
        <v>8</v>
      </c>
      <c r="H1351" t="s">
        <v>15</v>
      </c>
      <c r="I1351">
        <v>3063</v>
      </c>
      <c r="J1351">
        <v>837</v>
      </c>
    </row>
    <row r="1352" spans="2:10" x14ac:dyDescent="0.2">
      <c r="B1352">
        <v>161</v>
      </c>
      <c r="C1352">
        <v>256</v>
      </c>
      <c r="D1352">
        <v>41216</v>
      </c>
      <c r="E1352">
        <v>15.2</v>
      </c>
      <c r="F1352" t="s">
        <v>14</v>
      </c>
      <c r="G1352" t="s">
        <v>8</v>
      </c>
      <c r="H1352" t="s">
        <v>15</v>
      </c>
      <c r="I1352">
        <v>3073</v>
      </c>
      <c r="J1352">
        <v>841</v>
      </c>
    </row>
    <row r="1353" spans="2:10" x14ac:dyDescent="0.2">
      <c r="B1353">
        <v>162</v>
      </c>
      <c r="C1353">
        <v>256</v>
      </c>
      <c r="D1353">
        <v>41472</v>
      </c>
      <c r="E1353">
        <v>15.3</v>
      </c>
      <c r="F1353" t="s">
        <v>14</v>
      </c>
      <c r="G1353" t="s">
        <v>8</v>
      </c>
      <c r="H1353" t="s">
        <v>15</v>
      </c>
      <c r="I1353">
        <v>3064</v>
      </c>
      <c r="J1353">
        <v>848</v>
      </c>
    </row>
    <row r="1354" spans="2:10" x14ac:dyDescent="0.2">
      <c r="B1354">
        <v>163</v>
      </c>
      <c r="C1354">
        <v>256</v>
      </c>
      <c r="D1354">
        <v>41728</v>
      </c>
      <c r="E1354">
        <v>15.4</v>
      </c>
      <c r="F1354" t="s">
        <v>14</v>
      </c>
      <c r="G1354" t="s">
        <v>8</v>
      </c>
      <c r="H1354" t="s">
        <v>15</v>
      </c>
      <c r="I1354">
        <v>3086</v>
      </c>
      <c r="J1354">
        <v>851</v>
      </c>
    </row>
    <row r="1355" spans="2:10" x14ac:dyDescent="0.2">
      <c r="B1355">
        <v>164</v>
      </c>
      <c r="C1355">
        <v>256</v>
      </c>
      <c r="D1355">
        <v>41984</v>
      </c>
      <c r="E1355">
        <v>15.5</v>
      </c>
      <c r="F1355" t="s">
        <v>14</v>
      </c>
      <c r="G1355" t="s">
        <v>8</v>
      </c>
      <c r="H1355" t="s">
        <v>15</v>
      </c>
      <c r="I1355">
        <v>3121</v>
      </c>
      <c r="J1355">
        <v>858</v>
      </c>
    </row>
    <row r="1356" spans="2:10" x14ac:dyDescent="0.2">
      <c r="B1356">
        <v>165</v>
      </c>
      <c r="C1356">
        <v>256</v>
      </c>
      <c r="D1356">
        <v>42240</v>
      </c>
      <c r="E1356">
        <v>15.6</v>
      </c>
      <c r="F1356" t="s">
        <v>14</v>
      </c>
      <c r="G1356" t="s">
        <v>8</v>
      </c>
      <c r="H1356" t="s">
        <v>15</v>
      </c>
      <c r="I1356">
        <v>3122</v>
      </c>
      <c r="J1356">
        <v>861</v>
      </c>
    </row>
    <row r="1357" spans="2:10" x14ac:dyDescent="0.2">
      <c r="B1357">
        <v>166</v>
      </c>
      <c r="C1357">
        <v>256</v>
      </c>
      <c r="D1357">
        <v>42496</v>
      </c>
      <c r="E1357">
        <v>15.7</v>
      </c>
      <c r="F1357" t="s">
        <v>14</v>
      </c>
      <c r="G1357" t="s">
        <v>8</v>
      </c>
      <c r="H1357" t="s">
        <v>15</v>
      </c>
      <c r="I1357">
        <v>3158</v>
      </c>
      <c r="J1357">
        <v>865</v>
      </c>
    </row>
    <row r="1358" spans="2:10" x14ac:dyDescent="0.2">
      <c r="B1358">
        <v>167</v>
      </c>
      <c r="C1358">
        <v>256</v>
      </c>
      <c r="D1358">
        <v>42752</v>
      </c>
      <c r="E1358">
        <v>15.8</v>
      </c>
      <c r="F1358" t="s">
        <v>14</v>
      </c>
      <c r="G1358" t="s">
        <v>8</v>
      </c>
      <c r="H1358" t="s">
        <v>15</v>
      </c>
      <c r="I1358">
        <v>3173</v>
      </c>
      <c r="J1358">
        <v>870</v>
      </c>
    </row>
    <row r="1359" spans="2:10" x14ac:dyDescent="0.2">
      <c r="B1359">
        <v>168</v>
      </c>
      <c r="C1359">
        <v>256</v>
      </c>
      <c r="D1359">
        <v>43008</v>
      </c>
      <c r="E1359">
        <v>15.9</v>
      </c>
      <c r="F1359" t="s">
        <v>14</v>
      </c>
      <c r="G1359" t="s">
        <v>8</v>
      </c>
      <c r="H1359" t="s">
        <v>15</v>
      </c>
      <c r="I1359">
        <v>3195</v>
      </c>
      <c r="J1359">
        <v>879</v>
      </c>
    </row>
    <row r="1360" spans="2:10" x14ac:dyDescent="0.2">
      <c r="B1360">
        <v>169</v>
      </c>
      <c r="C1360">
        <v>256</v>
      </c>
      <c r="D1360">
        <v>43264</v>
      </c>
      <c r="E1360">
        <v>16</v>
      </c>
      <c r="F1360" t="s">
        <v>14</v>
      </c>
      <c r="G1360" t="s">
        <v>8</v>
      </c>
      <c r="H1360" t="s">
        <v>15</v>
      </c>
      <c r="I1360">
        <v>3192</v>
      </c>
      <c r="J1360">
        <v>883</v>
      </c>
    </row>
    <row r="1361" spans="2:10" x14ac:dyDescent="0.2">
      <c r="B1361">
        <v>170</v>
      </c>
      <c r="C1361">
        <v>256</v>
      </c>
      <c r="D1361">
        <v>43520</v>
      </c>
      <c r="E1361">
        <v>16.100000000000001</v>
      </c>
      <c r="F1361" t="s">
        <v>14</v>
      </c>
      <c r="G1361" t="s">
        <v>8</v>
      </c>
      <c r="H1361" t="s">
        <v>15</v>
      </c>
      <c r="I1361">
        <v>3186</v>
      </c>
      <c r="J1361">
        <v>888</v>
      </c>
    </row>
    <row r="1362" spans="2:10" x14ac:dyDescent="0.2">
      <c r="B1362">
        <v>171</v>
      </c>
      <c r="C1362">
        <v>256</v>
      </c>
      <c r="D1362">
        <v>43776</v>
      </c>
      <c r="E1362">
        <v>16.2</v>
      </c>
      <c r="F1362" t="s">
        <v>14</v>
      </c>
      <c r="G1362" t="s">
        <v>8</v>
      </c>
      <c r="H1362" t="s">
        <v>15</v>
      </c>
      <c r="I1362">
        <v>3196</v>
      </c>
      <c r="J1362">
        <v>880</v>
      </c>
    </row>
    <row r="1363" spans="2:10" x14ac:dyDescent="0.2">
      <c r="B1363">
        <v>172</v>
      </c>
      <c r="C1363">
        <v>256</v>
      </c>
      <c r="D1363">
        <v>44032</v>
      </c>
      <c r="E1363">
        <v>16.3</v>
      </c>
      <c r="F1363" t="s">
        <v>14</v>
      </c>
      <c r="G1363" t="s">
        <v>8</v>
      </c>
      <c r="H1363" t="s">
        <v>15</v>
      </c>
      <c r="I1363">
        <v>3254</v>
      </c>
      <c r="J1363">
        <v>896</v>
      </c>
    </row>
    <row r="1364" spans="2:10" x14ac:dyDescent="0.2">
      <c r="B1364">
        <v>173</v>
      </c>
      <c r="C1364">
        <v>256</v>
      </c>
      <c r="D1364">
        <v>44288</v>
      </c>
      <c r="E1364">
        <v>16.399999999999999</v>
      </c>
      <c r="F1364" t="s">
        <v>14</v>
      </c>
      <c r="G1364" t="s">
        <v>8</v>
      </c>
      <c r="H1364" t="s">
        <v>15</v>
      </c>
      <c r="I1364">
        <v>3234</v>
      </c>
      <c r="J1364">
        <v>904</v>
      </c>
    </row>
    <row r="1365" spans="2:10" x14ac:dyDescent="0.2">
      <c r="B1365">
        <v>174</v>
      </c>
      <c r="C1365">
        <v>256</v>
      </c>
      <c r="D1365">
        <v>44544</v>
      </c>
      <c r="E1365">
        <v>16.5</v>
      </c>
      <c r="F1365" t="s">
        <v>14</v>
      </c>
      <c r="G1365" t="s">
        <v>8</v>
      </c>
      <c r="H1365" t="s">
        <v>15</v>
      </c>
      <c r="I1365">
        <v>3269</v>
      </c>
      <c r="J1365">
        <v>908</v>
      </c>
    </row>
    <row r="1366" spans="2:10" x14ac:dyDescent="0.2">
      <c r="B1366">
        <v>175</v>
      </c>
      <c r="C1366">
        <v>256</v>
      </c>
      <c r="D1366">
        <v>44800</v>
      </c>
      <c r="E1366">
        <v>16.600000000000001</v>
      </c>
      <c r="F1366" t="s">
        <v>14</v>
      </c>
      <c r="G1366" t="s">
        <v>8</v>
      </c>
      <c r="H1366" t="s">
        <v>15</v>
      </c>
      <c r="I1366">
        <v>3325</v>
      </c>
      <c r="J1366">
        <v>911</v>
      </c>
    </row>
    <row r="1367" spans="2:10" x14ac:dyDescent="0.2">
      <c r="B1367">
        <v>176</v>
      </c>
      <c r="C1367">
        <v>256</v>
      </c>
      <c r="D1367">
        <v>45056</v>
      </c>
      <c r="E1367">
        <v>16.7</v>
      </c>
      <c r="F1367" t="s">
        <v>14</v>
      </c>
      <c r="G1367" t="s">
        <v>8</v>
      </c>
      <c r="H1367" t="s">
        <v>15</v>
      </c>
      <c r="I1367">
        <v>3324</v>
      </c>
      <c r="J1367">
        <v>919</v>
      </c>
    </row>
    <row r="1368" spans="2:10" x14ac:dyDescent="0.2">
      <c r="B1368">
        <v>177</v>
      </c>
      <c r="C1368">
        <v>256</v>
      </c>
      <c r="D1368">
        <v>45312</v>
      </c>
      <c r="E1368">
        <v>16.8</v>
      </c>
      <c r="F1368" t="s">
        <v>14</v>
      </c>
      <c r="G1368" t="s">
        <v>8</v>
      </c>
      <c r="H1368" t="s">
        <v>15</v>
      </c>
      <c r="I1368">
        <v>3335</v>
      </c>
      <c r="J1368">
        <v>923</v>
      </c>
    </row>
    <row r="1369" spans="2:10" x14ac:dyDescent="0.2">
      <c r="B1369">
        <v>178</v>
      </c>
      <c r="C1369">
        <v>256</v>
      </c>
      <c r="D1369">
        <v>45568</v>
      </c>
      <c r="E1369">
        <v>16.899999999999999</v>
      </c>
      <c r="F1369" t="s">
        <v>14</v>
      </c>
      <c r="G1369" t="s">
        <v>8</v>
      </c>
      <c r="H1369" t="s">
        <v>15</v>
      </c>
      <c r="I1369">
        <v>3335</v>
      </c>
      <c r="J1369">
        <v>927</v>
      </c>
    </row>
    <row r="1370" spans="2:10" x14ac:dyDescent="0.2">
      <c r="B1370">
        <v>179</v>
      </c>
      <c r="C1370">
        <v>256</v>
      </c>
      <c r="D1370">
        <v>45824</v>
      </c>
      <c r="E1370">
        <v>17</v>
      </c>
      <c r="F1370" t="s">
        <v>14</v>
      </c>
      <c r="G1370" t="s">
        <v>8</v>
      </c>
      <c r="H1370" t="s">
        <v>15</v>
      </c>
      <c r="I1370">
        <v>3376</v>
      </c>
      <c r="J1370">
        <v>934</v>
      </c>
    </row>
    <row r="1371" spans="2:10" x14ac:dyDescent="0.2">
      <c r="B1371">
        <v>180</v>
      </c>
      <c r="C1371">
        <v>256</v>
      </c>
      <c r="D1371">
        <v>46080</v>
      </c>
      <c r="E1371">
        <v>17</v>
      </c>
      <c r="F1371" t="s">
        <v>14</v>
      </c>
      <c r="G1371" t="s">
        <v>8</v>
      </c>
      <c r="H1371" t="s">
        <v>15</v>
      </c>
      <c r="I1371">
        <v>3387</v>
      </c>
      <c r="J1371">
        <v>938</v>
      </c>
    </row>
    <row r="1372" spans="2:10" x14ac:dyDescent="0.2">
      <c r="B1372">
        <v>181</v>
      </c>
      <c r="C1372">
        <v>256</v>
      </c>
      <c r="D1372">
        <v>46336</v>
      </c>
      <c r="E1372">
        <v>17.100000000000001</v>
      </c>
      <c r="F1372" t="s">
        <v>14</v>
      </c>
      <c r="G1372" t="s">
        <v>8</v>
      </c>
      <c r="H1372" t="s">
        <v>15</v>
      </c>
      <c r="I1372">
        <v>3382</v>
      </c>
      <c r="J1372">
        <v>943</v>
      </c>
    </row>
    <row r="1373" spans="2:10" x14ac:dyDescent="0.2">
      <c r="B1373">
        <v>182</v>
      </c>
      <c r="C1373">
        <v>256</v>
      </c>
      <c r="D1373">
        <v>46592</v>
      </c>
      <c r="E1373">
        <v>17.2</v>
      </c>
      <c r="F1373" t="s">
        <v>14</v>
      </c>
      <c r="G1373" t="s">
        <v>8</v>
      </c>
      <c r="H1373" t="s">
        <v>15</v>
      </c>
      <c r="I1373">
        <v>3409</v>
      </c>
      <c r="J1373">
        <v>947</v>
      </c>
    </row>
    <row r="1374" spans="2:10" x14ac:dyDescent="0.2">
      <c r="B1374">
        <v>183</v>
      </c>
      <c r="C1374">
        <v>256</v>
      </c>
      <c r="D1374">
        <v>46848</v>
      </c>
      <c r="E1374">
        <v>17.3</v>
      </c>
      <c r="F1374" t="s">
        <v>14</v>
      </c>
      <c r="G1374" t="s">
        <v>8</v>
      </c>
      <c r="H1374" t="s">
        <v>15</v>
      </c>
      <c r="I1374">
        <v>3393</v>
      </c>
      <c r="J1374">
        <v>952</v>
      </c>
    </row>
    <row r="1375" spans="2:10" x14ac:dyDescent="0.2">
      <c r="B1375">
        <v>184</v>
      </c>
      <c r="C1375">
        <v>256</v>
      </c>
      <c r="D1375">
        <v>47104</v>
      </c>
      <c r="E1375">
        <v>17.399999999999999</v>
      </c>
      <c r="F1375" t="s">
        <v>14</v>
      </c>
      <c r="G1375" t="s">
        <v>8</v>
      </c>
      <c r="H1375" t="s">
        <v>15</v>
      </c>
      <c r="I1375">
        <v>3382</v>
      </c>
      <c r="J1375">
        <v>952</v>
      </c>
    </row>
    <row r="1376" spans="2:10" x14ac:dyDescent="0.2">
      <c r="B1376">
        <v>185</v>
      </c>
      <c r="C1376">
        <v>256</v>
      </c>
      <c r="D1376">
        <v>47360</v>
      </c>
      <c r="E1376">
        <v>17.5</v>
      </c>
      <c r="F1376" t="s">
        <v>14</v>
      </c>
      <c r="G1376" t="s">
        <v>8</v>
      </c>
      <c r="H1376" t="s">
        <v>15</v>
      </c>
      <c r="I1376">
        <v>3431</v>
      </c>
      <c r="J1376">
        <v>961</v>
      </c>
    </row>
    <row r="1377" spans="2:10" x14ac:dyDescent="0.2">
      <c r="B1377">
        <v>186</v>
      </c>
      <c r="C1377">
        <v>256</v>
      </c>
      <c r="D1377">
        <v>47616</v>
      </c>
      <c r="E1377">
        <v>17.600000000000001</v>
      </c>
      <c r="F1377" t="s">
        <v>14</v>
      </c>
      <c r="G1377" t="s">
        <v>8</v>
      </c>
      <c r="H1377" t="s">
        <v>15</v>
      </c>
      <c r="I1377">
        <v>3442</v>
      </c>
      <c r="J1377">
        <v>968</v>
      </c>
    </row>
    <row r="1378" spans="2:10" x14ac:dyDescent="0.2">
      <c r="B1378">
        <v>187</v>
      </c>
      <c r="C1378">
        <v>256</v>
      </c>
      <c r="D1378">
        <v>47872</v>
      </c>
      <c r="E1378">
        <v>17.7</v>
      </c>
      <c r="F1378" t="s">
        <v>14</v>
      </c>
      <c r="G1378" t="s">
        <v>8</v>
      </c>
      <c r="H1378" t="s">
        <v>15</v>
      </c>
      <c r="I1378">
        <v>3398</v>
      </c>
      <c r="J1378">
        <v>973</v>
      </c>
    </row>
    <row r="1379" spans="2:10" x14ac:dyDescent="0.2">
      <c r="B1379">
        <v>188</v>
      </c>
      <c r="C1379">
        <v>256</v>
      </c>
      <c r="D1379">
        <v>48128</v>
      </c>
      <c r="E1379">
        <v>17.8</v>
      </c>
      <c r="F1379" t="s">
        <v>14</v>
      </c>
      <c r="G1379" t="s">
        <v>8</v>
      </c>
      <c r="H1379" t="s">
        <v>15</v>
      </c>
      <c r="I1379">
        <v>3437</v>
      </c>
      <c r="J1379">
        <v>978</v>
      </c>
    </row>
    <row r="1380" spans="2:10" x14ac:dyDescent="0.2">
      <c r="B1380">
        <v>189</v>
      </c>
      <c r="C1380">
        <v>256</v>
      </c>
      <c r="D1380">
        <v>48384</v>
      </c>
      <c r="E1380">
        <v>17.899999999999999</v>
      </c>
      <c r="F1380" t="s">
        <v>14</v>
      </c>
      <c r="G1380" t="s">
        <v>8</v>
      </c>
      <c r="H1380" t="s">
        <v>15</v>
      </c>
      <c r="I1380">
        <v>3437</v>
      </c>
      <c r="J1380">
        <v>983</v>
      </c>
    </row>
    <row r="1381" spans="2:10" x14ac:dyDescent="0.2">
      <c r="B1381">
        <v>190</v>
      </c>
      <c r="C1381">
        <v>256</v>
      </c>
      <c r="D1381">
        <v>48640</v>
      </c>
      <c r="E1381">
        <v>18</v>
      </c>
      <c r="F1381" t="s">
        <v>14</v>
      </c>
      <c r="G1381" t="s">
        <v>8</v>
      </c>
      <c r="H1381" t="s">
        <v>15</v>
      </c>
      <c r="I1381">
        <v>3442</v>
      </c>
      <c r="J1381">
        <v>988</v>
      </c>
    </row>
    <row r="1382" spans="2:10" x14ac:dyDescent="0.2">
      <c r="B1382">
        <v>191</v>
      </c>
      <c r="C1382">
        <v>256</v>
      </c>
      <c r="D1382">
        <v>48896</v>
      </c>
      <c r="E1382">
        <v>18.100000000000001</v>
      </c>
      <c r="F1382" t="s">
        <v>14</v>
      </c>
      <c r="G1382" t="s">
        <v>8</v>
      </c>
      <c r="H1382" t="s">
        <v>15</v>
      </c>
      <c r="I1382">
        <v>3414</v>
      </c>
      <c r="J1382">
        <v>987</v>
      </c>
    </row>
    <row r="1383" spans="2:10" x14ac:dyDescent="0.2">
      <c r="B1383">
        <v>192</v>
      </c>
      <c r="C1383">
        <v>256</v>
      </c>
      <c r="D1383">
        <v>49152</v>
      </c>
      <c r="E1383">
        <v>18.2</v>
      </c>
      <c r="F1383" t="s">
        <v>14</v>
      </c>
      <c r="G1383" t="s">
        <v>8</v>
      </c>
      <c r="H1383" t="s">
        <v>15</v>
      </c>
      <c r="I1383">
        <v>3325</v>
      </c>
      <c r="J1383">
        <v>994</v>
      </c>
    </row>
    <row r="1384" spans="2:10" x14ac:dyDescent="0.2">
      <c r="B1384">
        <v>193</v>
      </c>
      <c r="C1384">
        <v>256</v>
      </c>
      <c r="D1384">
        <v>49408</v>
      </c>
      <c r="E1384">
        <v>18.3</v>
      </c>
      <c r="F1384" t="s">
        <v>14</v>
      </c>
      <c r="G1384" t="s">
        <v>8</v>
      </c>
      <c r="H1384" t="s">
        <v>15</v>
      </c>
      <c r="I1384">
        <v>3452</v>
      </c>
      <c r="J1384">
        <v>1002</v>
      </c>
    </row>
    <row r="1385" spans="2:10" x14ac:dyDescent="0.2">
      <c r="B1385">
        <v>194</v>
      </c>
      <c r="C1385">
        <v>256</v>
      </c>
      <c r="D1385">
        <v>49664</v>
      </c>
      <c r="E1385">
        <v>18.399999999999999</v>
      </c>
      <c r="F1385" t="s">
        <v>14</v>
      </c>
      <c r="G1385" t="s">
        <v>8</v>
      </c>
      <c r="H1385" t="s">
        <v>15</v>
      </c>
      <c r="I1385">
        <v>3521</v>
      </c>
      <c r="J1385">
        <v>1005</v>
      </c>
    </row>
    <row r="1386" spans="2:10" x14ac:dyDescent="0.2">
      <c r="B1386">
        <v>195</v>
      </c>
      <c r="C1386">
        <v>256</v>
      </c>
      <c r="D1386">
        <v>49920</v>
      </c>
      <c r="E1386">
        <v>18.5</v>
      </c>
      <c r="F1386" t="s">
        <v>14</v>
      </c>
      <c r="G1386" t="s">
        <v>8</v>
      </c>
      <c r="H1386" t="s">
        <v>15</v>
      </c>
      <c r="I1386">
        <v>3532</v>
      </c>
      <c r="J1386">
        <v>1013</v>
      </c>
    </row>
    <row r="1387" spans="2:10" x14ac:dyDescent="0.2">
      <c r="B1387">
        <v>196</v>
      </c>
      <c r="C1387">
        <v>256</v>
      </c>
      <c r="D1387">
        <v>50176</v>
      </c>
      <c r="E1387">
        <v>18.600000000000001</v>
      </c>
      <c r="F1387" t="s">
        <v>14</v>
      </c>
      <c r="G1387" t="s">
        <v>8</v>
      </c>
      <c r="H1387" t="s">
        <v>15</v>
      </c>
      <c r="I1387">
        <v>3549</v>
      </c>
      <c r="J1387">
        <v>1018</v>
      </c>
    </row>
    <row r="1388" spans="2:10" x14ac:dyDescent="0.2">
      <c r="B1388">
        <v>197</v>
      </c>
      <c r="C1388">
        <v>256</v>
      </c>
      <c r="D1388">
        <v>50432</v>
      </c>
      <c r="E1388">
        <v>18.7</v>
      </c>
      <c r="F1388" t="s">
        <v>14</v>
      </c>
      <c r="G1388" t="s">
        <v>8</v>
      </c>
      <c r="H1388" t="s">
        <v>15</v>
      </c>
      <c r="I1388">
        <v>3525</v>
      </c>
      <c r="J1388">
        <v>1020</v>
      </c>
    </row>
    <row r="1389" spans="2:10" x14ac:dyDescent="0.2">
      <c r="B1389">
        <v>198</v>
      </c>
      <c r="C1389">
        <v>256</v>
      </c>
      <c r="D1389">
        <v>50688</v>
      </c>
      <c r="E1389">
        <v>18.8</v>
      </c>
      <c r="F1389" t="s">
        <v>14</v>
      </c>
      <c r="G1389" t="s">
        <v>8</v>
      </c>
      <c r="H1389" t="s">
        <v>15</v>
      </c>
      <c r="I1389">
        <v>3545</v>
      </c>
      <c r="J1389">
        <v>1029</v>
      </c>
    </row>
    <row r="1390" spans="2:10" x14ac:dyDescent="0.2">
      <c r="B1390">
        <v>199</v>
      </c>
      <c r="C1390">
        <v>256</v>
      </c>
      <c r="D1390">
        <v>50944</v>
      </c>
      <c r="E1390">
        <v>18.8</v>
      </c>
      <c r="F1390" t="s">
        <v>14</v>
      </c>
      <c r="G1390" t="s">
        <v>8</v>
      </c>
      <c r="H1390" t="s">
        <v>15</v>
      </c>
      <c r="I1390">
        <v>3584</v>
      </c>
      <c r="J1390">
        <v>1031</v>
      </c>
    </row>
    <row r="1391" spans="2:10" x14ac:dyDescent="0.2">
      <c r="B1391">
        <v>200</v>
      </c>
      <c r="C1391">
        <v>256</v>
      </c>
      <c r="D1391">
        <v>51200</v>
      </c>
      <c r="E1391">
        <v>18.899999999999999</v>
      </c>
      <c r="F1391" t="s">
        <v>14</v>
      </c>
      <c r="G1391" t="s">
        <v>8</v>
      </c>
      <c r="H1391" t="s">
        <v>15</v>
      </c>
      <c r="I1391">
        <v>3603</v>
      </c>
      <c r="J1391">
        <v>1036</v>
      </c>
    </row>
    <row r="1392" spans="2:10" x14ac:dyDescent="0.2">
      <c r="B1392">
        <v>201</v>
      </c>
      <c r="C1392">
        <v>256</v>
      </c>
      <c r="D1392">
        <v>51456</v>
      </c>
      <c r="E1392">
        <v>19</v>
      </c>
      <c r="F1392" t="s">
        <v>14</v>
      </c>
      <c r="G1392" t="s">
        <v>8</v>
      </c>
      <c r="H1392" t="s">
        <v>15</v>
      </c>
      <c r="I1392">
        <v>3560</v>
      </c>
      <c r="J1392">
        <v>1042</v>
      </c>
    </row>
    <row r="1393" spans="2:10" x14ac:dyDescent="0.2">
      <c r="B1393">
        <v>202</v>
      </c>
      <c r="C1393">
        <v>256</v>
      </c>
      <c r="D1393">
        <v>51712</v>
      </c>
      <c r="E1393">
        <v>19.100000000000001</v>
      </c>
      <c r="F1393" t="s">
        <v>14</v>
      </c>
      <c r="G1393" t="s">
        <v>8</v>
      </c>
      <c r="H1393" t="s">
        <v>15</v>
      </c>
      <c r="I1393">
        <v>3579</v>
      </c>
      <c r="J1393">
        <v>1047</v>
      </c>
    </row>
    <row r="1394" spans="2:10" x14ac:dyDescent="0.2">
      <c r="B1394">
        <v>203</v>
      </c>
      <c r="C1394">
        <v>256</v>
      </c>
      <c r="D1394">
        <v>51968</v>
      </c>
      <c r="E1394">
        <v>19.2</v>
      </c>
      <c r="F1394" t="s">
        <v>14</v>
      </c>
      <c r="G1394" t="s">
        <v>8</v>
      </c>
      <c r="H1394" t="s">
        <v>15</v>
      </c>
      <c r="I1394">
        <v>3609</v>
      </c>
      <c r="J1394">
        <v>1052</v>
      </c>
    </row>
    <row r="1395" spans="2:10" x14ac:dyDescent="0.2">
      <c r="B1395">
        <v>204</v>
      </c>
      <c r="C1395">
        <v>256</v>
      </c>
      <c r="D1395">
        <v>52224</v>
      </c>
      <c r="E1395">
        <v>19.3</v>
      </c>
      <c r="F1395" t="s">
        <v>14</v>
      </c>
      <c r="G1395" t="s">
        <v>8</v>
      </c>
      <c r="H1395" t="s">
        <v>15</v>
      </c>
      <c r="I1395">
        <v>3573</v>
      </c>
      <c r="J1395">
        <v>1058</v>
      </c>
    </row>
    <row r="1396" spans="2:10" x14ac:dyDescent="0.2">
      <c r="B1396">
        <v>205</v>
      </c>
      <c r="C1396">
        <v>256</v>
      </c>
      <c r="D1396">
        <v>52480</v>
      </c>
      <c r="E1396">
        <v>19.399999999999999</v>
      </c>
      <c r="F1396" t="s">
        <v>14</v>
      </c>
      <c r="G1396" t="s">
        <v>8</v>
      </c>
      <c r="H1396" t="s">
        <v>15</v>
      </c>
      <c r="I1396">
        <v>3603</v>
      </c>
      <c r="J1396">
        <v>1062</v>
      </c>
    </row>
    <row r="1397" spans="2:10" x14ac:dyDescent="0.2">
      <c r="B1397">
        <v>206</v>
      </c>
      <c r="C1397">
        <v>256</v>
      </c>
      <c r="D1397">
        <v>52736</v>
      </c>
      <c r="E1397">
        <v>19.5</v>
      </c>
      <c r="F1397" t="s">
        <v>14</v>
      </c>
      <c r="G1397" t="s">
        <v>8</v>
      </c>
      <c r="H1397" t="s">
        <v>15</v>
      </c>
      <c r="I1397">
        <v>3628</v>
      </c>
      <c r="J1397">
        <v>1065</v>
      </c>
    </row>
    <row r="1398" spans="2:10" x14ac:dyDescent="0.2">
      <c r="B1398">
        <v>207</v>
      </c>
      <c r="C1398">
        <v>256</v>
      </c>
      <c r="D1398">
        <v>52992</v>
      </c>
      <c r="E1398">
        <v>19.600000000000001</v>
      </c>
      <c r="F1398" t="s">
        <v>14</v>
      </c>
      <c r="G1398" t="s">
        <v>8</v>
      </c>
      <c r="H1398" t="s">
        <v>15</v>
      </c>
      <c r="I1398">
        <v>3609</v>
      </c>
      <c r="J1398">
        <v>1072</v>
      </c>
    </row>
    <row r="1399" spans="2:10" x14ac:dyDescent="0.2">
      <c r="B1399">
        <v>208</v>
      </c>
      <c r="C1399">
        <v>256</v>
      </c>
      <c r="D1399">
        <v>53248</v>
      </c>
      <c r="E1399">
        <v>19.7</v>
      </c>
      <c r="F1399" t="s">
        <v>14</v>
      </c>
      <c r="G1399" t="s">
        <v>8</v>
      </c>
      <c r="H1399" t="s">
        <v>15</v>
      </c>
      <c r="I1399">
        <v>3586</v>
      </c>
      <c r="J1399">
        <v>1079</v>
      </c>
    </row>
    <row r="1400" spans="2:10" x14ac:dyDescent="0.2">
      <c r="B1400">
        <v>209</v>
      </c>
      <c r="C1400">
        <v>256</v>
      </c>
      <c r="D1400">
        <v>53504</v>
      </c>
      <c r="E1400">
        <v>19.8</v>
      </c>
      <c r="F1400" t="s">
        <v>14</v>
      </c>
      <c r="G1400" t="s">
        <v>8</v>
      </c>
      <c r="H1400" t="s">
        <v>15</v>
      </c>
      <c r="I1400">
        <v>3641</v>
      </c>
      <c r="J1400">
        <v>1080</v>
      </c>
    </row>
    <row r="1401" spans="2:10" x14ac:dyDescent="0.2">
      <c r="B1401">
        <v>210</v>
      </c>
      <c r="C1401">
        <v>256</v>
      </c>
      <c r="D1401">
        <v>53760</v>
      </c>
      <c r="E1401">
        <v>19.899999999999999</v>
      </c>
      <c r="F1401" t="s">
        <v>14</v>
      </c>
      <c r="G1401" t="s">
        <v>8</v>
      </c>
      <c r="H1401" t="s">
        <v>15</v>
      </c>
      <c r="I1401">
        <v>3658</v>
      </c>
      <c r="J1401">
        <v>1087</v>
      </c>
    </row>
    <row r="1402" spans="2:10" x14ac:dyDescent="0.2">
      <c r="B1402">
        <v>211</v>
      </c>
      <c r="C1402">
        <v>256</v>
      </c>
      <c r="D1402">
        <v>54016</v>
      </c>
      <c r="E1402">
        <v>20</v>
      </c>
      <c r="F1402" t="s">
        <v>14</v>
      </c>
      <c r="G1402" t="s">
        <v>8</v>
      </c>
      <c r="H1402" t="s">
        <v>15</v>
      </c>
      <c r="I1402">
        <v>3414</v>
      </c>
      <c r="J1402">
        <v>1094</v>
      </c>
    </row>
    <row r="1403" spans="2:10" x14ac:dyDescent="0.2">
      <c r="B1403">
        <v>212</v>
      </c>
      <c r="C1403">
        <v>256</v>
      </c>
      <c r="D1403">
        <v>54272</v>
      </c>
      <c r="E1403">
        <v>20.100000000000001</v>
      </c>
      <c r="F1403" t="s">
        <v>14</v>
      </c>
      <c r="G1403" t="s">
        <v>8</v>
      </c>
      <c r="H1403" t="s">
        <v>15</v>
      </c>
      <c r="I1403">
        <v>3468</v>
      </c>
      <c r="J1403">
        <v>1096</v>
      </c>
    </row>
    <row r="1404" spans="2:10" x14ac:dyDescent="0.2">
      <c r="B1404">
        <v>213</v>
      </c>
      <c r="C1404">
        <v>256</v>
      </c>
      <c r="D1404">
        <v>54528</v>
      </c>
      <c r="E1404">
        <v>20.2</v>
      </c>
      <c r="F1404" t="s">
        <v>14</v>
      </c>
      <c r="G1404" t="s">
        <v>8</v>
      </c>
      <c r="H1404" t="s">
        <v>15</v>
      </c>
      <c r="I1404">
        <v>3475</v>
      </c>
      <c r="J1404">
        <v>1102</v>
      </c>
    </row>
    <row r="1405" spans="2:10" x14ac:dyDescent="0.2">
      <c r="B1405">
        <v>214</v>
      </c>
      <c r="C1405">
        <v>256</v>
      </c>
      <c r="D1405">
        <v>54784</v>
      </c>
      <c r="E1405">
        <v>20.3</v>
      </c>
      <c r="F1405" t="s">
        <v>14</v>
      </c>
      <c r="G1405" t="s">
        <v>8</v>
      </c>
      <c r="H1405" t="s">
        <v>15</v>
      </c>
      <c r="I1405">
        <v>3452</v>
      </c>
      <c r="J1405">
        <v>1106</v>
      </c>
    </row>
    <row r="1406" spans="2:10" x14ac:dyDescent="0.2">
      <c r="B1406">
        <v>215</v>
      </c>
      <c r="C1406">
        <v>256</v>
      </c>
      <c r="D1406">
        <v>55040</v>
      </c>
      <c r="E1406">
        <v>20.399999999999999</v>
      </c>
      <c r="F1406" t="s">
        <v>14</v>
      </c>
      <c r="G1406" t="s">
        <v>8</v>
      </c>
      <c r="H1406" t="s">
        <v>15</v>
      </c>
      <c r="I1406">
        <v>3470</v>
      </c>
      <c r="J1406">
        <v>1109</v>
      </c>
    </row>
    <row r="1407" spans="2:10" x14ac:dyDescent="0.2">
      <c r="B1407">
        <v>216</v>
      </c>
      <c r="C1407">
        <v>256</v>
      </c>
      <c r="D1407">
        <v>55296</v>
      </c>
      <c r="E1407">
        <v>20.5</v>
      </c>
      <c r="F1407" t="s">
        <v>14</v>
      </c>
      <c r="G1407" t="s">
        <v>8</v>
      </c>
      <c r="H1407" t="s">
        <v>15</v>
      </c>
      <c r="I1407">
        <v>3520</v>
      </c>
      <c r="J1407">
        <v>1114</v>
      </c>
    </row>
    <row r="1408" spans="2:10" x14ac:dyDescent="0.2">
      <c r="B1408">
        <v>217</v>
      </c>
      <c r="C1408">
        <v>256</v>
      </c>
      <c r="D1408">
        <v>55552</v>
      </c>
      <c r="E1408">
        <v>20.5</v>
      </c>
      <c r="F1408" t="s">
        <v>14</v>
      </c>
      <c r="G1408" t="s">
        <v>8</v>
      </c>
      <c r="H1408" t="s">
        <v>15</v>
      </c>
      <c r="I1408">
        <v>3503</v>
      </c>
      <c r="J1408">
        <v>1119</v>
      </c>
    </row>
    <row r="1409" spans="2:10" x14ac:dyDescent="0.2">
      <c r="B1409">
        <v>218</v>
      </c>
      <c r="C1409">
        <v>256</v>
      </c>
      <c r="D1409">
        <v>55808</v>
      </c>
      <c r="E1409">
        <v>20.6</v>
      </c>
      <c r="F1409" t="s">
        <v>14</v>
      </c>
      <c r="G1409" t="s">
        <v>8</v>
      </c>
      <c r="H1409" t="s">
        <v>15</v>
      </c>
      <c r="I1409">
        <v>3549</v>
      </c>
      <c r="J1409">
        <v>1123</v>
      </c>
    </row>
    <row r="1410" spans="2:10" x14ac:dyDescent="0.2">
      <c r="B1410">
        <v>219</v>
      </c>
      <c r="C1410">
        <v>256</v>
      </c>
      <c r="D1410">
        <v>56064</v>
      </c>
      <c r="E1410">
        <v>20.7</v>
      </c>
      <c r="F1410" t="s">
        <v>14</v>
      </c>
      <c r="G1410" t="s">
        <v>8</v>
      </c>
      <c r="H1410" t="s">
        <v>15</v>
      </c>
      <c r="I1410">
        <v>3486</v>
      </c>
      <c r="J1410">
        <v>1111</v>
      </c>
    </row>
    <row r="1411" spans="2:10" x14ac:dyDescent="0.2">
      <c r="B1411">
        <v>220</v>
      </c>
      <c r="C1411">
        <v>256</v>
      </c>
      <c r="D1411">
        <v>56320</v>
      </c>
      <c r="E1411">
        <v>20.8</v>
      </c>
      <c r="F1411" t="s">
        <v>14</v>
      </c>
      <c r="G1411" t="s">
        <v>8</v>
      </c>
      <c r="H1411" t="s">
        <v>15</v>
      </c>
      <c r="I1411">
        <v>3521</v>
      </c>
      <c r="J1411">
        <v>1135</v>
      </c>
    </row>
    <row r="1412" spans="2:10" x14ac:dyDescent="0.2">
      <c r="B1412">
        <v>221</v>
      </c>
      <c r="C1412">
        <v>256</v>
      </c>
      <c r="D1412">
        <v>56576</v>
      </c>
      <c r="E1412">
        <v>20.9</v>
      </c>
      <c r="F1412" t="s">
        <v>14</v>
      </c>
      <c r="G1412" t="s">
        <v>8</v>
      </c>
      <c r="H1412" t="s">
        <v>15</v>
      </c>
      <c r="I1412">
        <v>3498</v>
      </c>
      <c r="J1412">
        <v>1139</v>
      </c>
    </row>
    <row r="1413" spans="2:10" x14ac:dyDescent="0.2">
      <c r="B1413">
        <v>222</v>
      </c>
      <c r="C1413">
        <v>256</v>
      </c>
      <c r="D1413">
        <v>56832</v>
      </c>
      <c r="E1413">
        <v>21</v>
      </c>
      <c r="F1413" t="s">
        <v>14</v>
      </c>
      <c r="G1413" t="s">
        <v>8</v>
      </c>
      <c r="H1413" t="s">
        <v>15</v>
      </c>
      <c r="I1413">
        <v>3498</v>
      </c>
      <c r="J1413">
        <v>1143</v>
      </c>
    </row>
    <row r="1414" spans="2:10" x14ac:dyDescent="0.2">
      <c r="B1414">
        <v>223</v>
      </c>
      <c r="C1414">
        <v>256</v>
      </c>
      <c r="D1414">
        <v>57088</v>
      </c>
      <c r="E1414">
        <v>21.1</v>
      </c>
      <c r="F1414" t="s">
        <v>14</v>
      </c>
      <c r="G1414" t="s">
        <v>8</v>
      </c>
      <c r="H1414" t="s">
        <v>15</v>
      </c>
      <c r="I1414">
        <v>3514</v>
      </c>
      <c r="J1414">
        <v>1149</v>
      </c>
    </row>
    <row r="1415" spans="2:10" x14ac:dyDescent="0.2">
      <c r="B1415">
        <v>224</v>
      </c>
      <c r="C1415">
        <v>256</v>
      </c>
      <c r="D1415">
        <v>57344</v>
      </c>
      <c r="E1415">
        <v>21.2</v>
      </c>
      <c r="F1415" t="s">
        <v>14</v>
      </c>
      <c r="G1415" t="s">
        <v>8</v>
      </c>
      <c r="H1415" t="s">
        <v>15</v>
      </c>
      <c r="I1415">
        <v>3452</v>
      </c>
      <c r="J1415">
        <v>1153</v>
      </c>
    </row>
    <row r="1416" spans="2:10" x14ac:dyDescent="0.2">
      <c r="B1416">
        <v>225</v>
      </c>
      <c r="C1416">
        <v>256</v>
      </c>
      <c r="D1416">
        <v>57600</v>
      </c>
      <c r="E1416">
        <v>21.3</v>
      </c>
      <c r="F1416" t="s">
        <v>14</v>
      </c>
      <c r="G1416" t="s">
        <v>8</v>
      </c>
      <c r="H1416" t="s">
        <v>15</v>
      </c>
      <c r="I1416">
        <v>3520</v>
      </c>
      <c r="J1416">
        <v>1161</v>
      </c>
    </row>
    <row r="1417" spans="2:10" x14ac:dyDescent="0.2">
      <c r="B1417">
        <v>226</v>
      </c>
      <c r="C1417">
        <v>256</v>
      </c>
      <c r="D1417">
        <v>57856</v>
      </c>
      <c r="E1417">
        <v>21.4</v>
      </c>
      <c r="F1417" t="s">
        <v>14</v>
      </c>
      <c r="G1417" t="s">
        <v>8</v>
      </c>
      <c r="H1417" t="s">
        <v>15</v>
      </c>
      <c r="I1417">
        <v>3543</v>
      </c>
      <c r="J1417">
        <v>1164</v>
      </c>
    </row>
    <row r="1418" spans="2:10" x14ac:dyDescent="0.2">
      <c r="B1418">
        <v>227</v>
      </c>
      <c r="C1418">
        <v>256</v>
      </c>
      <c r="D1418">
        <v>58112</v>
      </c>
      <c r="E1418">
        <v>21.5</v>
      </c>
      <c r="F1418" t="s">
        <v>14</v>
      </c>
      <c r="G1418" t="s">
        <v>8</v>
      </c>
      <c r="H1418" t="s">
        <v>15</v>
      </c>
      <c r="I1418">
        <v>3491</v>
      </c>
      <c r="J1418">
        <v>1168</v>
      </c>
    </row>
    <row r="1419" spans="2:10" x14ac:dyDescent="0.2">
      <c r="B1419">
        <v>228</v>
      </c>
      <c r="C1419">
        <v>256</v>
      </c>
      <c r="D1419">
        <v>58368</v>
      </c>
      <c r="E1419">
        <v>21.6</v>
      </c>
      <c r="F1419" t="s">
        <v>14</v>
      </c>
      <c r="G1419" t="s">
        <v>8</v>
      </c>
      <c r="H1419" t="s">
        <v>15</v>
      </c>
      <c r="I1419">
        <v>3468</v>
      </c>
      <c r="J1419">
        <v>1169</v>
      </c>
    </row>
    <row r="1420" spans="2:10" x14ac:dyDescent="0.2">
      <c r="B1420">
        <v>229</v>
      </c>
      <c r="C1420">
        <v>256</v>
      </c>
      <c r="D1420">
        <v>58624</v>
      </c>
      <c r="E1420">
        <v>21.7</v>
      </c>
      <c r="F1420" t="s">
        <v>14</v>
      </c>
      <c r="G1420" t="s">
        <v>8</v>
      </c>
      <c r="H1420" t="s">
        <v>15</v>
      </c>
      <c r="I1420">
        <v>3527</v>
      </c>
      <c r="J1420">
        <v>1177</v>
      </c>
    </row>
    <row r="1421" spans="2:10" x14ac:dyDescent="0.2">
      <c r="B1421">
        <v>230</v>
      </c>
      <c r="C1421">
        <v>256</v>
      </c>
      <c r="D1421">
        <v>58880</v>
      </c>
      <c r="E1421">
        <v>21.8</v>
      </c>
      <c r="F1421" t="s">
        <v>14</v>
      </c>
      <c r="G1421" t="s">
        <v>8</v>
      </c>
      <c r="H1421" t="s">
        <v>15</v>
      </c>
      <c r="I1421">
        <v>3567</v>
      </c>
      <c r="J1421">
        <v>1185</v>
      </c>
    </row>
    <row r="1422" spans="2:10" x14ac:dyDescent="0.2">
      <c r="B1422">
        <v>231</v>
      </c>
      <c r="C1422">
        <v>256</v>
      </c>
      <c r="D1422">
        <v>59136</v>
      </c>
      <c r="E1422">
        <v>21.9</v>
      </c>
      <c r="F1422" t="s">
        <v>14</v>
      </c>
      <c r="G1422" t="s">
        <v>8</v>
      </c>
      <c r="H1422" t="s">
        <v>15</v>
      </c>
      <c r="I1422">
        <v>3556</v>
      </c>
      <c r="J1422">
        <v>1189</v>
      </c>
    </row>
    <row r="1423" spans="2:10" x14ac:dyDescent="0.2">
      <c r="B1423">
        <v>232</v>
      </c>
      <c r="C1423">
        <v>256</v>
      </c>
      <c r="D1423">
        <v>59392</v>
      </c>
      <c r="E1423">
        <v>22</v>
      </c>
      <c r="F1423" t="s">
        <v>14</v>
      </c>
      <c r="G1423" t="s">
        <v>8</v>
      </c>
      <c r="H1423" t="s">
        <v>15</v>
      </c>
      <c r="I1423">
        <v>3609</v>
      </c>
      <c r="J1423">
        <v>1195</v>
      </c>
    </row>
    <row r="1424" spans="2:10" x14ac:dyDescent="0.2">
      <c r="B1424">
        <v>233</v>
      </c>
      <c r="C1424">
        <v>256</v>
      </c>
      <c r="D1424">
        <v>59648</v>
      </c>
      <c r="E1424">
        <v>22.1</v>
      </c>
      <c r="F1424" t="s">
        <v>14</v>
      </c>
      <c r="G1424" t="s">
        <v>8</v>
      </c>
      <c r="H1424" t="s">
        <v>15</v>
      </c>
      <c r="I1424">
        <v>3556</v>
      </c>
      <c r="J1424">
        <v>1200</v>
      </c>
    </row>
    <row r="1425" spans="2:10" x14ac:dyDescent="0.2">
      <c r="B1425">
        <v>234</v>
      </c>
      <c r="C1425">
        <v>256</v>
      </c>
      <c r="D1425">
        <v>59904</v>
      </c>
      <c r="E1425">
        <v>22.2</v>
      </c>
      <c r="F1425" t="s">
        <v>14</v>
      </c>
      <c r="G1425" t="s">
        <v>8</v>
      </c>
      <c r="H1425" t="s">
        <v>15</v>
      </c>
      <c r="I1425">
        <v>3610</v>
      </c>
      <c r="J1425">
        <v>1205</v>
      </c>
    </row>
    <row r="1426" spans="2:10" x14ac:dyDescent="0.2">
      <c r="B1426">
        <v>235</v>
      </c>
      <c r="C1426">
        <v>256</v>
      </c>
      <c r="D1426">
        <v>60160</v>
      </c>
      <c r="E1426">
        <v>22.3</v>
      </c>
      <c r="F1426" t="s">
        <v>14</v>
      </c>
      <c r="G1426" t="s">
        <v>8</v>
      </c>
      <c r="H1426" t="s">
        <v>15</v>
      </c>
      <c r="I1426">
        <v>3567</v>
      </c>
      <c r="J1426">
        <v>1207</v>
      </c>
    </row>
    <row r="1427" spans="2:10" x14ac:dyDescent="0.2">
      <c r="B1427">
        <v>236</v>
      </c>
      <c r="C1427">
        <v>256</v>
      </c>
      <c r="D1427">
        <v>60416</v>
      </c>
      <c r="E1427">
        <v>22.3</v>
      </c>
      <c r="F1427" t="s">
        <v>14</v>
      </c>
      <c r="G1427" t="s">
        <v>8</v>
      </c>
      <c r="H1427" t="s">
        <v>15</v>
      </c>
      <c r="I1427">
        <v>3664</v>
      </c>
      <c r="J1427">
        <v>1215</v>
      </c>
    </row>
    <row r="1428" spans="2:10" x14ac:dyDescent="0.2">
      <c r="B1428">
        <v>237</v>
      </c>
      <c r="C1428">
        <v>256</v>
      </c>
      <c r="D1428">
        <v>60672</v>
      </c>
      <c r="E1428">
        <v>22.4</v>
      </c>
      <c r="F1428" t="s">
        <v>14</v>
      </c>
      <c r="G1428" t="s">
        <v>8</v>
      </c>
      <c r="H1428" t="s">
        <v>15</v>
      </c>
      <c r="I1428">
        <v>3609</v>
      </c>
      <c r="J1428">
        <v>1216</v>
      </c>
    </row>
    <row r="1429" spans="2:10" x14ac:dyDescent="0.2">
      <c r="B1429">
        <v>238</v>
      </c>
      <c r="C1429">
        <v>256</v>
      </c>
      <c r="D1429">
        <v>60928</v>
      </c>
      <c r="E1429">
        <v>22.5</v>
      </c>
      <c r="F1429" t="s">
        <v>14</v>
      </c>
      <c r="G1429" t="s">
        <v>8</v>
      </c>
      <c r="H1429" t="s">
        <v>15</v>
      </c>
      <c r="I1429">
        <v>3664</v>
      </c>
      <c r="J1429">
        <v>1220</v>
      </c>
    </row>
    <row r="1430" spans="2:10" x14ac:dyDescent="0.2">
      <c r="B1430">
        <v>239</v>
      </c>
      <c r="C1430">
        <v>256</v>
      </c>
      <c r="D1430">
        <v>61184</v>
      </c>
      <c r="E1430">
        <v>22.6</v>
      </c>
      <c r="F1430" t="s">
        <v>14</v>
      </c>
      <c r="G1430" t="s">
        <v>8</v>
      </c>
      <c r="H1430" t="s">
        <v>15</v>
      </c>
      <c r="I1430">
        <v>3614</v>
      </c>
      <c r="J1430">
        <v>1227</v>
      </c>
    </row>
    <row r="1431" spans="2:10" x14ac:dyDescent="0.2">
      <c r="B1431">
        <v>240</v>
      </c>
      <c r="C1431">
        <v>256</v>
      </c>
      <c r="D1431">
        <v>61440</v>
      </c>
      <c r="E1431">
        <v>22.7</v>
      </c>
      <c r="F1431" t="s">
        <v>14</v>
      </c>
      <c r="G1431" t="s">
        <v>8</v>
      </c>
      <c r="H1431" t="s">
        <v>15</v>
      </c>
      <c r="I1431">
        <v>3678</v>
      </c>
      <c r="J1431">
        <v>1232</v>
      </c>
    </row>
    <row r="1432" spans="2:10" x14ac:dyDescent="0.2">
      <c r="B1432">
        <v>241</v>
      </c>
      <c r="C1432">
        <v>256</v>
      </c>
      <c r="D1432">
        <v>61696</v>
      </c>
      <c r="E1432">
        <v>22.8</v>
      </c>
      <c r="F1432" t="s">
        <v>14</v>
      </c>
      <c r="G1432" t="s">
        <v>8</v>
      </c>
      <c r="H1432" t="s">
        <v>15</v>
      </c>
      <c r="I1432">
        <v>3653</v>
      </c>
      <c r="J1432">
        <v>1237</v>
      </c>
    </row>
    <row r="1433" spans="2:10" x14ac:dyDescent="0.2">
      <c r="B1433">
        <v>242</v>
      </c>
      <c r="C1433">
        <v>256</v>
      </c>
      <c r="D1433">
        <v>61952</v>
      </c>
      <c r="E1433">
        <v>22.9</v>
      </c>
      <c r="F1433" t="s">
        <v>14</v>
      </c>
      <c r="G1433" t="s">
        <v>8</v>
      </c>
      <c r="H1433" t="s">
        <v>15</v>
      </c>
      <c r="I1433">
        <v>3702</v>
      </c>
      <c r="J1433">
        <v>1237</v>
      </c>
    </row>
    <row r="1434" spans="2:10" x14ac:dyDescent="0.2">
      <c r="B1434">
        <v>243</v>
      </c>
      <c r="C1434">
        <v>256</v>
      </c>
      <c r="D1434">
        <v>62208</v>
      </c>
      <c r="E1434">
        <v>23</v>
      </c>
      <c r="F1434" t="s">
        <v>14</v>
      </c>
      <c r="G1434" t="s">
        <v>8</v>
      </c>
      <c r="H1434" t="s">
        <v>15</v>
      </c>
      <c r="I1434">
        <v>3664</v>
      </c>
      <c r="J1434">
        <v>1245</v>
      </c>
    </row>
    <row r="1435" spans="2:10" x14ac:dyDescent="0.2">
      <c r="B1435">
        <v>244</v>
      </c>
      <c r="C1435">
        <v>256</v>
      </c>
      <c r="D1435">
        <v>62464</v>
      </c>
      <c r="E1435">
        <v>23.1</v>
      </c>
      <c r="F1435" t="s">
        <v>14</v>
      </c>
      <c r="G1435" t="s">
        <v>8</v>
      </c>
      <c r="H1435" t="s">
        <v>15</v>
      </c>
      <c r="I1435">
        <v>3684</v>
      </c>
      <c r="J1435">
        <v>1251</v>
      </c>
    </row>
    <row r="1436" spans="2:10" x14ac:dyDescent="0.2">
      <c r="B1436">
        <v>245</v>
      </c>
      <c r="C1436">
        <v>256</v>
      </c>
      <c r="D1436">
        <v>62720</v>
      </c>
      <c r="E1436">
        <v>23.2</v>
      </c>
      <c r="F1436" t="s">
        <v>14</v>
      </c>
      <c r="G1436" t="s">
        <v>8</v>
      </c>
      <c r="H1436" t="s">
        <v>15</v>
      </c>
      <c r="I1436">
        <v>3672</v>
      </c>
      <c r="J1436">
        <v>1254</v>
      </c>
    </row>
    <row r="1437" spans="2:10" x14ac:dyDescent="0.2">
      <c r="B1437">
        <v>246</v>
      </c>
      <c r="C1437">
        <v>256</v>
      </c>
      <c r="D1437">
        <v>62976</v>
      </c>
      <c r="E1437">
        <v>23.3</v>
      </c>
      <c r="F1437" t="s">
        <v>14</v>
      </c>
      <c r="G1437" t="s">
        <v>8</v>
      </c>
      <c r="H1437" t="s">
        <v>15</v>
      </c>
      <c r="I1437">
        <v>3690</v>
      </c>
      <c r="J1437">
        <v>1259</v>
      </c>
    </row>
    <row r="1438" spans="2:10" x14ac:dyDescent="0.2">
      <c r="B1438">
        <v>247</v>
      </c>
      <c r="C1438">
        <v>256</v>
      </c>
      <c r="D1438">
        <v>63232</v>
      </c>
      <c r="E1438">
        <v>23.4</v>
      </c>
      <c r="F1438" t="s">
        <v>14</v>
      </c>
      <c r="G1438" t="s">
        <v>8</v>
      </c>
      <c r="H1438" t="s">
        <v>15</v>
      </c>
      <c r="I1438">
        <v>3696</v>
      </c>
      <c r="J1438">
        <v>1268</v>
      </c>
    </row>
    <row r="1439" spans="2:10" x14ac:dyDescent="0.2">
      <c r="B1439">
        <v>248</v>
      </c>
      <c r="C1439">
        <v>256</v>
      </c>
      <c r="D1439">
        <v>63488</v>
      </c>
      <c r="E1439">
        <v>23.5</v>
      </c>
      <c r="F1439" t="s">
        <v>14</v>
      </c>
      <c r="G1439" t="s">
        <v>8</v>
      </c>
      <c r="H1439" t="s">
        <v>15</v>
      </c>
      <c r="I1439">
        <v>3690</v>
      </c>
      <c r="J1439">
        <v>1271</v>
      </c>
    </row>
    <row r="1440" spans="2:10" x14ac:dyDescent="0.2">
      <c r="B1440">
        <v>249</v>
      </c>
      <c r="C1440">
        <v>256</v>
      </c>
      <c r="D1440">
        <v>63744</v>
      </c>
      <c r="E1440">
        <v>23.6</v>
      </c>
      <c r="F1440" t="s">
        <v>14</v>
      </c>
      <c r="G1440" t="s">
        <v>8</v>
      </c>
      <c r="H1440" t="s">
        <v>15</v>
      </c>
      <c r="I1440">
        <v>3670</v>
      </c>
      <c r="J1440">
        <v>1274</v>
      </c>
    </row>
    <row r="1441" spans="2:10" x14ac:dyDescent="0.2">
      <c r="B1441">
        <v>250</v>
      </c>
      <c r="C1441">
        <v>256</v>
      </c>
      <c r="D1441">
        <v>64000</v>
      </c>
      <c r="E1441">
        <v>23.7</v>
      </c>
      <c r="F1441" t="s">
        <v>14</v>
      </c>
      <c r="G1441" t="s">
        <v>8</v>
      </c>
      <c r="H1441" t="s">
        <v>15</v>
      </c>
      <c r="I1441">
        <v>3664</v>
      </c>
      <c r="J1441">
        <v>1278</v>
      </c>
    </row>
    <row r="1442" spans="2:10" x14ac:dyDescent="0.2">
      <c r="B1442">
        <v>251</v>
      </c>
      <c r="C1442">
        <v>256</v>
      </c>
      <c r="D1442">
        <v>64256</v>
      </c>
      <c r="E1442">
        <v>23.8</v>
      </c>
      <c r="F1442" t="s">
        <v>14</v>
      </c>
      <c r="G1442" t="s">
        <v>8</v>
      </c>
      <c r="H1442" t="s">
        <v>15</v>
      </c>
      <c r="I1442">
        <v>3664</v>
      </c>
      <c r="J1442">
        <v>1284</v>
      </c>
    </row>
    <row r="1443" spans="2:10" x14ac:dyDescent="0.2">
      <c r="B1443">
        <v>252</v>
      </c>
      <c r="C1443">
        <v>256</v>
      </c>
      <c r="D1443">
        <v>64512</v>
      </c>
      <c r="E1443">
        <v>23.9</v>
      </c>
      <c r="F1443" t="s">
        <v>14</v>
      </c>
      <c r="G1443" t="s">
        <v>8</v>
      </c>
      <c r="H1443" t="s">
        <v>15</v>
      </c>
      <c r="I1443">
        <v>3678</v>
      </c>
      <c r="J1443">
        <v>1287</v>
      </c>
    </row>
    <row r="1444" spans="2:10" x14ac:dyDescent="0.2">
      <c r="B1444">
        <v>253</v>
      </c>
      <c r="C1444">
        <v>256</v>
      </c>
      <c r="D1444">
        <v>64768</v>
      </c>
      <c r="E1444">
        <v>24</v>
      </c>
      <c r="F1444" t="s">
        <v>14</v>
      </c>
      <c r="G1444" t="s">
        <v>8</v>
      </c>
      <c r="H1444" t="s">
        <v>15</v>
      </c>
      <c r="I1444">
        <v>3672</v>
      </c>
      <c r="J1444">
        <v>1289</v>
      </c>
    </row>
    <row r="1445" spans="2:10" x14ac:dyDescent="0.2">
      <c r="B1445">
        <v>254</v>
      </c>
      <c r="C1445">
        <v>256</v>
      </c>
      <c r="D1445">
        <v>65024</v>
      </c>
      <c r="E1445">
        <v>24.1</v>
      </c>
      <c r="F1445" t="s">
        <v>14</v>
      </c>
      <c r="G1445" t="s">
        <v>8</v>
      </c>
      <c r="H1445" t="s">
        <v>15</v>
      </c>
      <c r="I1445">
        <v>3710</v>
      </c>
      <c r="J1445">
        <v>1302</v>
      </c>
    </row>
    <row r="1446" spans="2:10" x14ac:dyDescent="0.2">
      <c r="B1446">
        <v>255</v>
      </c>
      <c r="C1446">
        <v>256</v>
      </c>
      <c r="D1446">
        <v>65280</v>
      </c>
      <c r="E1446">
        <v>24.1</v>
      </c>
      <c r="F1446" t="s">
        <v>14</v>
      </c>
      <c r="G1446" t="s">
        <v>8</v>
      </c>
      <c r="H1446" t="s">
        <v>15</v>
      </c>
      <c r="I1446">
        <v>3682</v>
      </c>
      <c r="J1446">
        <v>1305</v>
      </c>
    </row>
    <row r="1447" spans="2:10" x14ac:dyDescent="0.2">
      <c r="B1447">
        <v>256</v>
      </c>
      <c r="C1447">
        <v>256</v>
      </c>
      <c r="D1447">
        <v>65536</v>
      </c>
      <c r="E1447">
        <v>24.2</v>
      </c>
      <c r="F1447" t="s">
        <v>14</v>
      </c>
      <c r="G1447" t="s">
        <v>8</v>
      </c>
      <c r="H1447" t="s">
        <v>15</v>
      </c>
      <c r="I1447">
        <v>3728</v>
      </c>
      <c r="J1447">
        <v>1309</v>
      </c>
    </row>
    <row r="1448" spans="2:10" x14ac:dyDescent="0.2">
      <c r="B1448">
        <v>257</v>
      </c>
      <c r="C1448">
        <v>256</v>
      </c>
      <c r="D1448">
        <v>65792</v>
      </c>
      <c r="E1448">
        <v>24.3</v>
      </c>
      <c r="F1448" t="s">
        <v>14</v>
      </c>
      <c r="G1448" t="s">
        <v>8</v>
      </c>
      <c r="H1448" t="s">
        <v>15</v>
      </c>
      <c r="I1448">
        <v>3722</v>
      </c>
      <c r="J1448">
        <v>1313</v>
      </c>
    </row>
    <row r="1449" spans="2:10" x14ac:dyDescent="0.2">
      <c r="B1449">
        <v>258</v>
      </c>
      <c r="C1449">
        <v>256</v>
      </c>
      <c r="D1449">
        <v>66048</v>
      </c>
      <c r="E1449">
        <v>24.4</v>
      </c>
      <c r="F1449" t="s">
        <v>14</v>
      </c>
      <c r="G1449" t="s">
        <v>8</v>
      </c>
      <c r="H1449" t="s">
        <v>15</v>
      </c>
      <c r="I1449">
        <v>3773</v>
      </c>
      <c r="J1449">
        <v>1318</v>
      </c>
    </row>
    <row r="1450" spans="2:10" x14ac:dyDescent="0.2">
      <c r="B1450">
        <v>259</v>
      </c>
      <c r="C1450">
        <v>256</v>
      </c>
      <c r="D1450">
        <v>66304</v>
      </c>
      <c r="E1450">
        <v>24.5</v>
      </c>
      <c r="F1450" t="s">
        <v>14</v>
      </c>
      <c r="G1450" t="s">
        <v>8</v>
      </c>
      <c r="H1450" t="s">
        <v>15</v>
      </c>
      <c r="I1450">
        <v>3690</v>
      </c>
      <c r="J1450">
        <v>1319</v>
      </c>
    </row>
    <row r="1451" spans="2:10" x14ac:dyDescent="0.2">
      <c r="B1451">
        <v>260</v>
      </c>
      <c r="C1451">
        <v>256</v>
      </c>
      <c r="D1451">
        <v>66560</v>
      </c>
      <c r="E1451">
        <v>24.6</v>
      </c>
      <c r="F1451" t="s">
        <v>14</v>
      </c>
      <c r="G1451" t="s">
        <v>8</v>
      </c>
      <c r="H1451" t="s">
        <v>15</v>
      </c>
      <c r="I1451">
        <v>3767</v>
      </c>
      <c r="J1451">
        <v>1327</v>
      </c>
    </row>
    <row r="1452" spans="2:10" x14ac:dyDescent="0.2">
      <c r="B1452">
        <v>261</v>
      </c>
      <c r="C1452">
        <v>256</v>
      </c>
      <c r="D1452">
        <v>66816</v>
      </c>
      <c r="E1452">
        <v>24.7</v>
      </c>
      <c r="F1452" t="s">
        <v>14</v>
      </c>
      <c r="G1452" t="s">
        <v>8</v>
      </c>
      <c r="H1452" t="s">
        <v>15</v>
      </c>
      <c r="I1452">
        <v>3728</v>
      </c>
      <c r="J1452">
        <v>1332</v>
      </c>
    </row>
    <row r="1453" spans="2:10" x14ac:dyDescent="0.2">
      <c r="B1453">
        <v>262</v>
      </c>
      <c r="C1453">
        <v>256</v>
      </c>
      <c r="D1453">
        <v>67072</v>
      </c>
      <c r="E1453">
        <v>24.8</v>
      </c>
      <c r="F1453" t="s">
        <v>14</v>
      </c>
      <c r="G1453" t="s">
        <v>8</v>
      </c>
      <c r="H1453" t="s">
        <v>15</v>
      </c>
      <c r="I1453">
        <v>3775</v>
      </c>
      <c r="J1453">
        <v>1338</v>
      </c>
    </row>
    <row r="1454" spans="2:10" x14ac:dyDescent="0.2">
      <c r="B1454">
        <v>263</v>
      </c>
      <c r="C1454">
        <v>256</v>
      </c>
      <c r="D1454">
        <v>67328</v>
      </c>
      <c r="E1454">
        <v>24.9</v>
      </c>
      <c r="F1454" t="s">
        <v>14</v>
      </c>
      <c r="G1454" t="s">
        <v>8</v>
      </c>
      <c r="H1454" t="s">
        <v>15</v>
      </c>
      <c r="I1454">
        <v>3761</v>
      </c>
      <c r="J1454">
        <v>1342</v>
      </c>
    </row>
    <row r="1455" spans="2:10" x14ac:dyDescent="0.2">
      <c r="B1455">
        <v>264</v>
      </c>
      <c r="C1455">
        <v>256</v>
      </c>
      <c r="D1455">
        <v>67584</v>
      </c>
      <c r="E1455">
        <v>25</v>
      </c>
      <c r="F1455" t="s">
        <v>14</v>
      </c>
      <c r="G1455" t="s">
        <v>8</v>
      </c>
      <c r="H1455" t="s">
        <v>15</v>
      </c>
      <c r="I1455">
        <v>3666</v>
      </c>
      <c r="J1455">
        <v>1347</v>
      </c>
    </row>
    <row r="1456" spans="2:10" x14ac:dyDescent="0.2">
      <c r="B1456">
        <v>265</v>
      </c>
      <c r="C1456">
        <v>256</v>
      </c>
      <c r="D1456">
        <v>67840</v>
      </c>
      <c r="E1456">
        <v>25.1</v>
      </c>
      <c r="F1456" t="s">
        <v>14</v>
      </c>
      <c r="G1456" t="s">
        <v>8</v>
      </c>
      <c r="H1456" t="s">
        <v>15</v>
      </c>
      <c r="I1456">
        <v>3122</v>
      </c>
      <c r="J1456">
        <v>1348</v>
      </c>
    </row>
    <row r="1457" spans="2:10" x14ac:dyDescent="0.2">
      <c r="B1457">
        <v>266</v>
      </c>
      <c r="C1457">
        <v>256</v>
      </c>
      <c r="D1457">
        <v>68096</v>
      </c>
      <c r="E1457">
        <v>25.2</v>
      </c>
      <c r="F1457" t="s">
        <v>14</v>
      </c>
      <c r="G1457" t="s">
        <v>8</v>
      </c>
      <c r="H1457" t="s">
        <v>15</v>
      </c>
      <c r="I1457">
        <v>3117</v>
      </c>
      <c r="J1457">
        <v>1358</v>
      </c>
    </row>
    <row r="1458" spans="2:10" x14ac:dyDescent="0.2">
      <c r="B1458">
        <v>267</v>
      </c>
      <c r="C1458">
        <v>256</v>
      </c>
      <c r="D1458">
        <v>68352</v>
      </c>
      <c r="E1458">
        <v>25.3</v>
      </c>
      <c r="F1458" t="s">
        <v>14</v>
      </c>
      <c r="G1458" t="s">
        <v>8</v>
      </c>
      <c r="H1458" t="s">
        <v>15</v>
      </c>
      <c r="I1458">
        <v>3135</v>
      </c>
      <c r="J1458">
        <v>1360</v>
      </c>
    </row>
    <row r="1459" spans="2:10" x14ac:dyDescent="0.2">
      <c r="B1459">
        <v>268</v>
      </c>
      <c r="C1459">
        <v>256</v>
      </c>
      <c r="D1459">
        <v>68608</v>
      </c>
      <c r="E1459">
        <v>25.4</v>
      </c>
      <c r="F1459" t="s">
        <v>14</v>
      </c>
      <c r="G1459" t="s">
        <v>8</v>
      </c>
      <c r="H1459" t="s">
        <v>15</v>
      </c>
      <c r="I1459">
        <v>3125</v>
      </c>
      <c r="J1459">
        <v>1367</v>
      </c>
    </row>
    <row r="1460" spans="2:10" x14ac:dyDescent="0.2">
      <c r="B1460">
        <v>269</v>
      </c>
      <c r="C1460">
        <v>256</v>
      </c>
      <c r="D1460">
        <v>68864</v>
      </c>
      <c r="E1460">
        <v>25.5</v>
      </c>
      <c r="F1460" t="s">
        <v>14</v>
      </c>
      <c r="G1460" t="s">
        <v>8</v>
      </c>
      <c r="H1460" t="s">
        <v>15</v>
      </c>
      <c r="I1460">
        <v>3139</v>
      </c>
      <c r="J1460">
        <v>1367</v>
      </c>
    </row>
    <row r="1461" spans="2:10" x14ac:dyDescent="0.2">
      <c r="B1461">
        <v>270</v>
      </c>
      <c r="C1461">
        <v>256</v>
      </c>
      <c r="D1461">
        <v>69120</v>
      </c>
      <c r="E1461">
        <v>25.6</v>
      </c>
      <c r="F1461" t="s">
        <v>14</v>
      </c>
      <c r="G1461" t="s">
        <v>8</v>
      </c>
      <c r="H1461" t="s">
        <v>15</v>
      </c>
      <c r="I1461">
        <v>3144</v>
      </c>
      <c r="J1461">
        <v>1372</v>
      </c>
    </row>
    <row r="1462" spans="2:10" x14ac:dyDescent="0.2">
      <c r="B1462">
        <v>271</v>
      </c>
      <c r="C1462">
        <v>256</v>
      </c>
      <c r="D1462">
        <v>69376</v>
      </c>
      <c r="E1462">
        <v>25.7</v>
      </c>
      <c r="F1462" t="s">
        <v>14</v>
      </c>
      <c r="G1462" t="s">
        <v>8</v>
      </c>
      <c r="H1462" t="s">
        <v>15</v>
      </c>
      <c r="I1462">
        <v>3173</v>
      </c>
      <c r="J1462">
        <v>1371</v>
      </c>
    </row>
    <row r="1463" spans="2:10" x14ac:dyDescent="0.2">
      <c r="B1463">
        <v>272</v>
      </c>
      <c r="C1463">
        <v>256</v>
      </c>
      <c r="D1463">
        <v>69632</v>
      </c>
      <c r="E1463">
        <v>25.8</v>
      </c>
      <c r="F1463" t="s">
        <v>14</v>
      </c>
      <c r="G1463" t="s">
        <v>8</v>
      </c>
      <c r="H1463" t="s">
        <v>15</v>
      </c>
      <c r="I1463">
        <v>3172</v>
      </c>
      <c r="J1463">
        <v>1384</v>
      </c>
    </row>
    <row r="1464" spans="2:10" x14ac:dyDescent="0.2">
      <c r="B1464">
        <v>273</v>
      </c>
      <c r="C1464">
        <v>256</v>
      </c>
      <c r="D1464">
        <v>69888</v>
      </c>
      <c r="E1464">
        <v>25.9</v>
      </c>
      <c r="F1464" t="s">
        <v>14</v>
      </c>
      <c r="G1464" t="s">
        <v>8</v>
      </c>
      <c r="H1464" t="s">
        <v>15</v>
      </c>
      <c r="I1464">
        <v>3182</v>
      </c>
      <c r="J1464">
        <v>1386</v>
      </c>
    </row>
    <row r="1465" spans="2:10" x14ac:dyDescent="0.2">
      <c r="B1465">
        <v>274</v>
      </c>
      <c r="C1465">
        <v>256</v>
      </c>
      <c r="D1465">
        <v>70144</v>
      </c>
      <c r="E1465">
        <v>25.9</v>
      </c>
      <c r="F1465" t="s">
        <v>14</v>
      </c>
      <c r="G1465" t="s">
        <v>8</v>
      </c>
      <c r="H1465" t="s">
        <v>15</v>
      </c>
      <c r="I1465">
        <v>3167</v>
      </c>
      <c r="J1465">
        <v>1395</v>
      </c>
    </row>
    <row r="1466" spans="2:10" x14ac:dyDescent="0.2">
      <c r="B1466">
        <v>275</v>
      </c>
      <c r="C1466">
        <v>256</v>
      </c>
      <c r="D1466">
        <v>70400</v>
      </c>
      <c r="E1466">
        <v>26</v>
      </c>
      <c r="F1466" t="s">
        <v>14</v>
      </c>
      <c r="G1466" t="s">
        <v>8</v>
      </c>
      <c r="H1466" t="s">
        <v>15</v>
      </c>
      <c r="I1466">
        <v>3201</v>
      </c>
      <c r="J1466">
        <v>1396</v>
      </c>
    </row>
    <row r="1467" spans="2:10" x14ac:dyDescent="0.2">
      <c r="B1467">
        <v>276</v>
      </c>
      <c r="C1467">
        <v>256</v>
      </c>
      <c r="D1467">
        <v>70656</v>
      </c>
      <c r="E1467">
        <v>26.1</v>
      </c>
      <c r="F1467" t="s">
        <v>14</v>
      </c>
      <c r="G1467" t="s">
        <v>8</v>
      </c>
      <c r="H1467" t="s">
        <v>15</v>
      </c>
      <c r="I1467">
        <v>3195</v>
      </c>
      <c r="J1467">
        <v>1403</v>
      </c>
    </row>
    <row r="1468" spans="2:10" x14ac:dyDescent="0.2">
      <c r="B1468">
        <v>277</v>
      </c>
      <c r="C1468">
        <v>256</v>
      </c>
      <c r="D1468">
        <v>70912</v>
      </c>
      <c r="E1468">
        <v>26.2</v>
      </c>
      <c r="F1468" t="s">
        <v>14</v>
      </c>
      <c r="G1468" t="s">
        <v>8</v>
      </c>
      <c r="H1468" t="s">
        <v>15</v>
      </c>
      <c r="I1468">
        <v>3191</v>
      </c>
      <c r="J1468">
        <v>1403</v>
      </c>
    </row>
    <row r="1469" spans="2:10" x14ac:dyDescent="0.2">
      <c r="B1469">
        <v>278</v>
      </c>
      <c r="C1469">
        <v>256</v>
      </c>
      <c r="D1469">
        <v>71168</v>
      </c>
      <c r="E1469">
        <v>26.3</v>
      </c>
      <c r="F1469" t="s">
        <v>14</v>
      </c>
      <c r="G1469" t="s">
        <v>8</v>
      </c>
      <c r="H1469" t="s">
        <v>15</v>
      </c>
      <c r="I1469">
        <v>3224</v>
      </c>
      <c r="J1469">
        <v>1411</v>
      </c>
    </row>
    <row r="1470" spans="2:10" x14ac:dyDescent="0.2">
      <c r="B1470">
        <v>279</v>
      </c>
      <c r="C1470">
        <v>256</v>
      </c>
      <c r="D1470">
        <v>71424</v>
      </c>
      <c r="E1470">
        <v>26.4</v>
      </c>
      <c r="F1470" t="s">
        <v>14</v>
      </c>
      <c r="G1470" t="s">
        <v>8</v>
      </c>
      <c r="H1470" t="s">
        <v>15</v>
      </c>
      <c r="I1470">
        <v>3196</v>
      </c>
      <c r="J1470">
        <v>1410</v>
      </c>
    </row>
    <row r="1471" spans="2:10" x14ac:dyDescent="0.2">
      <c r="B1471">
        <v>280</v>
      </c>
      <c r="C1471">
        <v>256</v>
      </c>
      <c r="D1471">
        <v>71680</v>
      </c>
      <c r="E1471">
        <v>26.5</v>
      </c>
      <c r="F1471" t="s">
        <v>14</v>
      </c>
      <c r="G1471" t="s">
        <v>8</v>
      </c>
      <c r="H1471" t="s">
        <v>15</v>
      </c>
      <c r="I1471">
        <v>3205</v>
      </c>
      <c r="J1471">
        <v>1418</v>
      </c>
    </row>
    <row r="1472" spans="2:10" x14ac:dyDescent="0.2">
      <c r="B1472">
        <v>281</v>
      </c>
      <c r="C1472">
        <v>256</v>
      </c>
      <c r="D1472">
        <v>71936</v>
      </c>
      <c r="E1472">
        <v>26.6</v>
      </c>
      <c r="F1472" t="s">
        <v>14</v>
      </c>
      <c r="G1472" t="s">
        <v>8</v>
      </c>
      <c r="H1472" t="s">
        <v>15</v>
      </c>
      <c r="I1472">
        <v>3258</v>
      </c>
      <c r="J1472">
        <v>1422</v>
      </c>
    </row>
    <row r="1473" spans="2:10" x14ac:dyDescent="0.2">
      <c r="B1473">
        <v>282</v>
      </c>
      <c r="C1473">
        <v>256</v>
      </c>
      <c r="D1473">
        <v>72192</v>
      </c>
      <c r="E1473">
        <v>26.7</v>
      </c>
      <c r="F1473" t="s">
        <v>14</v>
      </c>
      <c r="G1473" t="s">
        <v>8</v>
      </c>
      <c r="H1473" t="s">
        <v>15</v>
      </c>
      <c r="I1473">
        <v>3234</v>
      </c>
      <c r="J1473">
        <v>1425</v>
      </c>
    </row>
    <row r="1474" spans="2:10" x14ac:dyDescent="0.2">
      <c r="B1474">
        <v>283</v>
      </c>
      <c r="C1474">
        <v>256</v>
      </c>
      <c r="D1474">
        <v>72448</v>
      </c>
      <c r="E1474">
        <v>26.8</v>
      </c>
      <c r="F1474" t="s">
        <v>14</v>
      </c>
      <c r="G1474" t="s">
        <v>8</v>
      </c>
      <c r="H1474" t="s">
        <v>15</v>
      </c>
      <c r="I1474">
        <v>3234</v>
      </c>
      <c r="J1474">
        <v>1432</v>
      </c>
    </row>
    <row r="1475" spans="2:10" x14ac:dyDescent="0.2">
      <c r="B1475">
        <v>284</v>
      </c>
      <c r="C1475">
        <v>256</v>
      </c>
      <c r="D1475">
        <v>72704</v>
      </c>
      <c r="E1475">
        <v>26.9</v>
      </c>
      <c r="F1475" t="s">
        <v>14</v>
      </c>
      <c r="G1475" t="s">
        <v>8</v>
      </c>
      <c r="H1475" t="s">
        <v>15</v>
      </c>
      <c r="I1475">
        <v>3259</v>
      </c>
      <c r="J1475">
        <v>1436</v>
      </c>
    </row>
    <row r="1476" spans="2:10" x14ac:dyDescent="0.2">
      <c r="B1476">
        <v>285</v>
      </c>
      <c r="C1476">
        <v>256</v>
      </c>
      <c r="D1476">
        <v>72960</v>
      </c>
      <c r="E1476">
        <v>27</v>
      </c>
      <c r="F1476" t="s">
        <v>14</v>
      </c>
      <c r="G1476" t="s">
        <v>8</v>
      </c>
      <c r="H1476" t="s">
        <v>15</v>
      </c>
      <c r="I1476">
        <v>3259</v>
      </c>
      <c r="J1476">
        <v>1439</v>
      </c>
    </row>
    <row r="1477" spans="2:10" x14ac:dyDescent="0.2">
      <c r="B1477">
        <v>286</v>
      </c>
      <c r="C1477">
        <v>256</v>
      </c>
      <c r="D1477">
        <v>73216</v>
      </c>
      <c r="E1477">
        <v>27.1</v>
      </c>
      <c r="F1477" t="s">
        <v>14</v>
      </c>
      <c r="G1477" t="s">
        <v>8</v>
      </c>
      <c r="H1477" t="s">
        <v>15</v>
      </c>
      <c r="I1477">
        <v>3269</v>
      </c>
      <c r="J1477">
        <v>1445</v>
      </c>
    </row>
    <row r="1478" spans="2:10" x14ac:dyDescent="0.2">
      <c r="B1478">
        <v>287</v>
      </c>
      <c r="C1478">
        <v>256</v>
      </c>
      <c r="D1478">
        <v>73472</v>
      </c>
      <c r="E1478">
        <v>27.2</v>
      </c>
      <c r="F1478" t="s">
        <v>14</v>
      </c>
      <c r="G1478" t="s">
        <v>8</v>
      </c>
      <c r="H1478" t="s">
        <v>15</v>
      </c>
      <c r="I1478">
        <v>3309</v>
      </c>
      <c r="J1478">
        <v>1446</v>
      </c>
    </row>
    <row r="1479" spans="2:10" x14ac:dyDescent="0.2">
      <c r="B1479">
        <v>288</v>
      </c>
      <c r="C1479">
        <v>256</v>
      </c>
      <c r="D1479">
        <v>73728</v>
      </c>
      <c r="E1479">
        <v>27.3</v>
      </c>
      <c r="F1479" t="s">
        <v>14</v>
      </c>
      <c r="G1479" t="s">
        <v>8</v>
      </c>
      <c r="H1479" t="s">
        <v>15</v>
      </c>
      <c r="I1479">
        <v>3288</v>
      </c>
      <c r="J1479">
        <v>1452</v>
      </c>
    </row>
    <row r="1480" spans="2:10" x14ac:dyDescent="0.2">
      <c r="B1480">
        <v>289</v>
      </c>
      <c r="C1480">
        <v>256</v>
      </c>
      <c r="D1480">
        <v>73984</v>
      </c>
      <c r="E1480">
        <v>27.4</v>
      </c>
      <c r="F1480" t="s">
        <v>14</v>
      </c>
      <c r="G1480" t="s">
        <v>8</v>
      </c>
      <c r="H1480" t="s">
        <v>15</v>
      </c>
      <c r="I1480">
        <v>3314</v>
      </c>
      <c r="J1480">
        <v>1462</v>
      </c>
    </row>
    <row r="1481" spans="2:10" x14ac:dyDescent="0.2">
      <c r="B1481">
        <v>290</v>
      </c>
      <c r="C1481">
        <v>256</v>
      </c>
      <c r="D1481">
        <v>74240</v>
      </c>
      <c r="E1481">
        <v>27.5</v>
      </c>
      <c r="F1481" t="s">
        <v>14</v>
      </c>
      <c r="G1481" t="s">
        <v>8</v>
      </c>
      <c r="H1481" t="s">
        <v>15</v>
      </c>
      <c r="I1481">
        <v>3314</v>
      </c>
      <c r="J1481">
        <v>1469</v>
      </c>
    </row>
    <row r="1482" spans="2:10" x14ac:dyDescent="0.2">
      <c r="B1482">
        <v>291</v>
      </c>
      <c r="C1482">
        <v>256</v>
      </c>
      <c r="D1482">
        <v>74496</v>
      </c>
      <c r="E1482">
        <v>27.6</v>
      </c>
      <c r="F1482" t="s">
        <v>14</v>
      </c>
      <c r="G1482" t="s">
        <v>8</v>
      </c>
      <c r="H1482" t="s">
        <v>15</v>
      </c>
      <c r="I1482">
        <v>3293</v>
      </c>
      <c r="J1482">
        <v>1472</v>
      </c>
    </row>
    <row r="1483" spans="2:10" x14ac:dyDescent="0.2">
      <c r="B1483">
        <v>292</v>
      </c>
      <c r="C1483">
        <v>256</v>
      </c>
      <c r="D1483">
        <v>74752</v>
      </c>
      <c r="E1483">
        <v>27.7</v>
      </c>
      <c r="F1483" t="s">
        <v>14</v>
      </c>
      <c r="G1483" t="s">
        <v>8</v>
      </c>
      <c r="H1483" t="s">
        <v>15</v>
      </c>
      <c r="I1483">
        <v>3298</v>
      </c>
      <c r="J1483">
        <v>1450</v>
      </c>
    </row>
    <row r="1484" spans="2:10" x14ac:dyDescent="0.2">
      <c r="B1484">
        <v>293</v>
      </c>
      <c r="C1484">
        <v>256</v>
      </c>
      <c r="D1484">
        <v>75008</v>
      </c>
      <c r="E1484">
        <v>27.7</v>
      </c>
      <c r="F1484" t="s">
        <v>14</v>
      </c>
      <c r="G1484" t="s">
        <v>8</v>
      </c>
      <c r="H1484" t="s">
        <v>15</v>
      </c>
      <c r="I1484">
        <v>3335</v>
      </c>
      <c r="J1484">
        <v>1485</v>
      </c>
    </row>
    <row r="1485" spans="2:10" x14ac:dyDescent="0.2">
      <c r="B1485">
        <v>294</v>
      </c>
      <c r="C1485">
        <v>256</v>
      </c>
      <c r="D1485">
        <v>75264</v>
      </c>
      <c r="E1485">
        <v>27.8</v>
      </c>
      <c r="F1485" t="s">
        <v>14</v>
      </c>
      <c r="G1485" t="s">
        <v>8</v>
      </c>
      <c r="H1485" t="s">
        <v>15</v>
      </c>
      <c r="I1485">
        <v>3309</v>
      </c>
      <c r="J1485">
        <v>1487</v>
      </c>
    </row>
    <row r="1486" spans="2:10" x14ac:dyDescent="0.2">
      <c r="B1486">
        <v>295</v>
      </c>
      <c r="C1486">
        <v>256</v>
      </c>
      <c r="D1486">
        <v>75520</v>
      </c>
      <c r="E1486">
        <v>27.9</v>
      </c>
      <c r="F1486" t="s">
        <v>14</v>
      </c>
      <c r="G1486" t="s">
        <v>8</v>
      </c>
      <c r="H1486" t="s">
        <v>15</v>
      </c>
      <c r="I1486">
        <v>3325</v>
      </c>
      <c r="J1486">
        <v>1494</v>
      </c>
    </row>
    <row r="1487" spans="2:10" x14ac:dyDescent="0.2">
      <c r="B1487">
        <v>296</v>
      </c>
      <c r="C1487">
        <v>256</v>
      </c>
      <c r="D1487">
        <v>75776</v>
      </c>
      <c r="E1487">
        <v>28</v>
      </c>
      <c r="F1487" t="s">
        <v>14</v>
      </c>
      <c r="G1487" t="s">
        <v>8</v>
      </c>
      <c r="H1487" t="s">
        <v>15</v>
      </c>
      <c r="I1487">
        <v>3356</v>
      </c>
      <c r="J1487">
        <v>1497</v>
      </c>
    </row>
    <row r="1488" spans="2:10" x14ac:dyDescent="0.2">
      <c r="B1488">
        <v>297</v>
      </c>
      <c r="C1488">
        <v>256</v>
      </c>
      <c r="D1488">
        <v>76032</v>
      </c>
      <c r="E1488">
        <v>28.1</v>
      </c>
      <c r="F1488" t="s">
        <v>14</v>
      </c>
      <c r="G1488" t="s">
        <v>8</v>
      </c>
      <c r="H1488" t="s">
        <v>15</v>
      </c>
      <c r="I1488">
        <v>3334</v>
      </c>
      <c r="J1488">
        <v>1501</v>
      </c>
    </row>
    <row r="1489" spans="2:10" x14ac:dyDescent="0.2">
      <c r="B1489">
        <v>298</v>
      </c>
      <c r="C1489">
        <v>256</v>
      </c>
      <c r="D1489">
        <v>76288</v>
      </c>
      <c r="E1489">
        <v>28.2</v>
      </c>
      <c r="F1489" t="s">
        <v>14</v>
      </c>
      <c r="G1489" t="s">
        <v>8</v>
      </c>
      <c r="H1489" t="s">
        <v>15</v>
      </c>
      <c r="I1489">
        <v>3371</v>
      </c>
      <c r="J1489">
        <v>1506</v>
      </c>
    </row>
    <row r="1490" spans="2:10" x14ac:dyDescent="0.2">
      <c r="B1490">
        <v>299</v>
      </c>
      <c r="C1490">
        <v>256</v>
      </c>
      <c r="D1490">
        <v>76544</v>
      </c>
      <c r="E1490">
        <v>28.3</v>
      </c>
      <c r="F1490" t="s">
        <v>14</v>
      </c>
      <c r="G1490" t="s">
        <v>8</v>
      </c>
      <c r="H1490" t="s">
        <v>15</v>
      </c>
      <c r="I1490">
        <v>3381</v>
      </c>
      <c r="J1490">
        <v>1507</v>
      </c>
    </row>
    <row r="1491" spans="2:10" x14ac:dyDescent="0.2">
      <c r="B1491">
        <v>300</v>
      </c>
      <c r="C1491">
        <v>256</v>
      </c>
      <c r="D1491">
        <v>76800</v>
      </c>
      <c r="E1491">
        <v>28.4</v>
      </c>
      <c r="F1491" t="s">
        <v>14</v>
      </c>
      <c r="G1491" t="s">
        <v>8</v>
      </c>
      <c r="H1491" t="s">
        <v>15</v>
      </c>
      <c r="I1491">
        <v>3376</v>
      </c>
      <c r="J1491">
        <v>1517</v>
      </c>
    </row>
    <row r="1492" spans="2:10" x14ac:dyDescent="0.2">
      <c r="B1492">
        <v>301</v>
      </c>
      <c r="C1492">
        <v>256</v>
      </c>
      <c r="D1492">
        <v>77056</v>
      </c>
      <c r="E1492">
        <v>28.5</v>
      </c>
      <c r="F1492" t="s">
        <v>14</v>
      </c>
      <c r="G1492" t="s">
        <v>8</v>
      </c>
      <c r="H1492" t="s">
        <v>15</v>
      </c>
      <c r="I1492">
        <v>3408</v>
      </c>
      <c r="J1492">
        <v>1517</v>
      </c>
    </row>
    <row r="1493" spans="2:10" x14ac:dyDescent="0.2">
      <c r="B1493">
        <v>302</v>
      </c>
      <c r="C1493">
        <v>256</v>
      </c>
      <c r="D1493">
        <v>77312</v>
      </c>
      <c r="E1493">
        <v>28.6</v>
      </c>
      <c r="F1493" t="s">
        <v>14</v>
      </c>
      <c r="G1493" t="s">
        <v>8</v>
      </c>
      <c r="H1493" t="s">
        <v>15</v>
      </c>
      <c r="I1493">
        <v>3382</v>
      </c>
      <c r="J1493">
        <v>1523</v>
      </c>
    </row>
    <row r="1494" spans="2:10" x14ac:dyDescent="0.2">
      <c r="B1494">
        <v>303</v>
      </c>
      <c r="C1494">
        <v>256</v>
      </c>
      <c r="D1494">
        <v>77568</v>
      </c>
      <c r="E1494">
        <v>28.7</v>
      </c>
      <c r="F1494" t="s">
        <v>14</v>
      </c>
      <c r="G1494" t="s">
        <v>8</v>
      </c>
      <c r="H1494" t="s">
        <v>15</v>
      </c>
      <c r="I1494">
        <v>3414</v>
      </c>
      <c r="J1494">
        <v>1527</v>
      </c>
    </row>
    <row r="1495" spans="2:10" x14ac:dyDescent="0.2">
      <c r="B1495">
        <v>304</v>
      </c>
      <c r="C1495">
        <v>256</v>
      </c>
      <c r="D1495">
        <v>77824</v>
      </c>
      <c r="E1495">
        <v>28.8</v>
      </c>
      <c r="F1495" t="s">
        <v>14</v>
      </c>
      <c r="G1495" t="s">
        <v>8</v>
      </c>
      <c r="H1495" t="s">
        <v>15</v>
      </c>
      <c r="I1495">
        <v>3377</v>
      </c>
      <c r="J1495">
        <v>1528</v>
      </c>
    </row>
    <row r="1496" spans="2:10" x14ac:dyDescent="0.2">
      <c r="B1496">
        <v>305</v>
      </c>
      <c r="C1496">
        <v>256</v>
      </c>
      <c r="D1496">
        <v>78080</v>
      </c>
      <c r="E1496">
        <v>28.9</v>
      </c>
      <c r="F1496" t="s">
        <v>14</v>
      </c>
      <c r="G1496" t="s">
        <v>8</v>
      </c>
      <c r="H1496" t="s">
        <v>15</v>
      </c>
      <c r="I1496">
        <v>3414</v>
      </c>
      <c r="J1496">
        <v>1537</v>
      </c>
    </row>
    <row r="1497" spans="2:10" x14ac:dyDescent="0.2">
      <c r="B1497">
        <v>306</v>
      </c>
      <c r="C1497">
        <v>256</v>
      </c>
      <c r="D1497">
        <v>78336</v>
      </c>
      <c r="E1497">
        <v>29</v>
      </c>
      <c r="F1497" t="s">
        <v>14</v>
      </c>
      <c r="G1497" t="s">
        <v>8</v>
      </c>
      <c r="H1497" t="s">
        <v>15</v>
      </c>
      <c r="I1497">
        <v>3426</v>
      </c>
      <c r="J1497">
        <v>1535</v>
      </c>
    </row>
    <row r="1498" spans="2:10" x14ac:dyDescent="0.2">
      <c r="B1498">
        <v>307</v>
      </c>
      <c r="C1498">
        <v>256</v>
      </c>
      <c r="D1498">
        <v>78592</v>
      </c>
      <c r="E1498">
        <v>29.1</v>
      </c>
      <c r="F1498" t="s">
        <v>14</v>
      </c>
      <c r="G1498" t="s">
        <v>8</v>
      </c>
      <c r="H1498" t="s">
        <v>15</v>
      </c>
      <c r="I1498">
        <v>3452</v>
      </c>
      <c r="J1498">
        <v>1543</v>
      </c>
    </row>
    <row r="1499" spans="2:10" x14ac:dyDescent="0.2">
      <c r="B1499">
        <v>308</v>
      </c>
      <c r="C1499">
        <v>256</v>
      </c>
      <c r="D1499">
        <v>78848</v>
      </c>
      <c r="E1499">
        <v>29.2</v>
      </c>
      <c r="F1499" t="s">
        <v>14</v>
      </c>
      <c r="G1499" t="s">
        <v>8</v>
      </c>
      <c r="H1499" t="s">
        <v>15</v>
      </c>
      <c r="I1499">
        <v>3464</v>
      </c>
      <c r="J1499">
        <v>1548</v>
      </c>
    </row>
    <row r="1500" spans="2:10" x14ac:dyDescent="0.2">
      <c r="B1500">
        <v>309</v>
      </c>
      <c r="C1500">
        <v>256</v>
      </c>
      <c r="D1500">
        <v>79104</v>
      </c>
      <c r="E1500">
        <v>29.3</v>
      </c>
      <c r="F1500" t="s">
        <v>14</v>
      </c>
      <c r="G1500" t="s">
        <v>8</v>
      </c>
      <c r="H1500" t="s">
        <v>15</v>
      </c>
      <c r="I1500">
        <v>3486</v>
      </c>
      <c r="J1500">
        <v>1552</v>
      </c>
    </row>
    <row r="1501" spans="2:10" x14ac:dyDescent="0.2">
      <c r="B1501">
        <v>310</v>
      </c>
      <c r="C1501">
        <v>256</v>
      </c>
      <c r="D1501">
        <v>79360</v>
      </c>
      <c r="E1501">
        <v>29.4</v>
      </c>
      <c r="F1501" t="s">
        <v>14</v>
      </c>
      <c r="G1501" t="s">
        <v>8</v>
      </c>
      <c r="H1501" t="s">
        <v>15</v>
      </c>
      <c r="I1501">
        <v>3464</v>
      </c>
      <c r="J1501">
        <v>1557</v>
      </c>
    </row>
    <row r="1502" spans="2:10" x14ac:dyDescent="0.2">
      <c r="B1502">
        <v>311</v>
      </c>
      <c r="C1502">
        <v>256</v>
      </c>
      <c r="D1502">
        <v>79616</v>
      </c>
      <c r="E1502">
        <v>29.5</v>
      </c>
      <c r="F1502" t="s">
        <v>14</v>
      </c>
      <c r="G1502" t="s">
        <v>8</v>
      </c>
      <c r="H1502" t="s">
        <v>15</v>
      </c>
      <c r="I1502">
        <v>3491</v>
      </c>
      <c r="J1502">
        <v>1563</v>
      </c>
    </row>
    <row r="1503" spans="2:10" x14ac:dyDescent="0.2">
      <c r="B1503">
        <v>312</v>
      </c>
      <c r="C1503">
        <v>256</v>
      </c>
      <c r="D1503">
        <v>79872</v>
      </c>
      <c r="E1503">
        <v>29.5</v>
      </c>
      <c r="F1503" t="s">
        <v>14</v>
      </c>
      <c r="G1503" t="s">
        <v>8</v>
      </c>
      <c r="H1503" t="s">
        <v>15</v>
      </c>
      <c r="I1503">
        <v>3514</v>
      </c>
      <c r="J1503">
        <v>1568</v>
      </c>
    </row>
    <row r="1504" spans="2:10" x14ac:dyDescent="0.2">
      <c r="B1504">
        <v>313</v>
      </c>
      <c r="C1504">
        <v>256</v>
      </c>
      <c r="D1504">
        <v>80128</v>
      </c>
      <c r="E1504">
        <v>29.6</v>
      </c>
      <c r="F1504" t="s">
        <v>14</v>
      </c>
      <c r="G1504" t="s">
        <v>8</v>
      </c>
      <c r="H1504" t="s">
        <v>15</v>
      </c>
      <c r="I1504">
        <v>3480</v>
      </c>
      <c r="J1504">
        <v>1573</v>
      </c>
    </row>
    <row r="1505" spans="2:10" x14ac:dyDescent="0.2">
      <c r="B1505">
        <v>314</v>
      </c>
      <c r="C1505">
        <v>256</v>
      </c>
      <c r="D1505">
        <v>80384</v>
      </c>
      <c r="E1505">
        <v>29.7</v>
      </c>
      <c r="F1505" t="s">
        <v>14</v>
      </c>
      <c r="G1505" t="s">
        <v>8</v>
      </c>
      <c r="H1505" t="s">
        <v>15</v>
      </c>
      <c r="I1505">
        <v>3486</v>
      </c>
      <c r="J1505">
        <v>1573</v>
      </c>
    </row>
    <row r="1506" spans="2:10" x14ac:dyDescent="0.2">
      <c r="B1506">
        <v>315</v>
      </c>
      <c r="C1506">
        <v>256</v>
      </c>
      <c r="D1506">
        <v>80640</v>
      </c>
      <c r="E1506">
        <v>29.8</v>
      </c>
      <c r="F1506" t="s">
        <v>14</v>
      </c>
      <c r="G1506" t="s">
        <v>8</v>
      </c>
      <c r="H1506" t="s">
        <v>15</v>
      </c>
      <c r="I1506">
        <v>3498</v>
      </c>
      <c r="J1506">
        <v>1584</v>
      </c>
    </row>
    <row r="1507" spans="2:10" x14ac:dyDescent="0.2">
      <c r="B1507">
        <v>316</v>
      </c>
      <c r="C1507">
        <v>256</v>
      </c>
      <c r="D1507">
        <v>80896</v>
      </c>
      <c r="E1507">
        <v>29.9</v>
      </c>
      <c r="F1507" t="s">
        <v>14</v>
      </c>
      <c r="G1507" t="s">
        <v>8</v>
      </c>
      <c r="H1507" t="s">
        <v>15</v>
      </c>
      <c r="I1507">
        <v>3480</v>
      </c>
      <c r="J1507">
        <v>1581</v>
      </c>
    </row>
    <row r="1508" spans="2:10" x14ac:dyDescent="0.2">
      <c r="B1508">
        <v>317</v>
      </c>
      <c r="C1508">
        <v>256</v>
      </c>
      <c r="D1508">
        <v>81152</v>
      </c>
      <c r="E1508">
        <v>30</v>
      </c>
      <c r="F1508" t="s">
        <v>14</v>
      </c>
      <c r="G1508" t="s">
        <v>8</v>
      </c>
      <c r="H1508" t="s">
        <v>15</v>
      </c>
      <c r="I1508">
        <v>3509</v>
      </c>
      <c r="J1508">
        <v>1590</v>
      </c>
    </row>
    <row r="1509" spans="2:10" x14ac:dyDescent="0.2">
      <c r="B1509">
        <v>318</v>
      </c>
      <c r="C1509">
        <v>256</v>
      </c>
      <c r="D1509">
        <v>81408</v>
      </c>
      <c r="E1509">
        <v>30.1</v>
      </c>
      <c r="F1509" t="s">
        <v>14</v>
      </c>
      <c r="G1509" t="s">
        <v>8</v>
      </c>
      <c r="H1509" t="s">
        <v>15</v>
      </c>
      <c r="I1509">
        <v>3543</v>
      </c>
      <c r="J1509">
        <v>1596</v>
      </c>
    </row>
    <row r="1510" spans="2:10" x14ac:dyDescent="0.2">
      <c r="B1510">
        <v>319</v>
      </c>
      <c r="C1510">
        <v>256</v>
      </c>
      <c r="D1510">
        <v>81664</v>
      </c>
      <c r="E1510">
        <v>30.2</v>
      </c>
      <c r="F1510" t="s">
        <v>14</v>
      </c>
      <c r="G1510" t="s">
        <v>8</v>
      </c>
      <c r="H1510" t="s">
        <v>15</v>
      </c>
      <c r="I1510">
        <v>3509</v>
      </c>
      <c r="J1510">
        <v>1604</v>
      </c>
    </row>
    <row r="1511" spans="2:10" x14ac:dyDescent="0.2">
      <c r="B1511">
        <v>320</v>
      </c>
      <c r="C1511">
        <v>256</v>
      </c>
      <c r="D1511">
        <v>81920</v>
      </c>
      <c r="E1511">
        <v>30.3</v>
      </c>
      <c r="F1511" t="s">
        <v>14</v>
      </c>
      <c r="G1511" t="s">
        <v>8</v>
      </c>
      <c r="H1511" t="s">
        <v>15</v>
      </c>
      <c r="I1511">
        <v>3545</v>
      </c>
      <c r="J1511">
        <v>1609</v>
      </c>
    </row>
    <row r="1512" spans="2:10" x14ac:dyDescent="0.2">
      <c r="B1512">
        <v>321</v>
      </c>
      <c r="C1512">
        <v>256</v>
      </c>
      <c r="D1512">
        <v>82176</v>
      </c>
      <c r="E1512">
        <v>30.4</v>
      </c>
      <c r="F1512" t="s">
        <v>14</v>
      </c>
      <c r="G1512" t="s">
        <v>8</v>
      </c>
      <c r="H1512" t="s">
        <v>15</v>
      </c>
      <c r="I1512">
        <v>3498</v>
      </c>
      <c r="J1512">
        <v>1614</v>
      </c>
    </row>
    <row r="1513" spans="2:10" x14ac:dyDescent="0.2">
      <c r="B1513">
        <v>322</v>
      </c>
      <c r="C1513">
        <v>256</v>
      </c>
      <c r="D1513">
        <v>82432</v>
      </c>
      <c r="E1513">
        <v>30.5</v>
      </c>
      <c r="F1513" t="s">
        <v>14</v>
      </c>
      <c r="G1513" t="s">
        <v>8</v>
      </c>
      <c r="H1513" t="s">
        <v>15</v>
      </c>
      <c r="I1513">
        <v>3573</v>
      </c>
      <c r="J1513">
        <v>1622</v>
      </c>
    </row>
    <row r="1514" spans="2:10" x14ac:dyDescent="0.2">
      <c r="B1514">
        <v>323</v>
      </c>
      <c r="C1514">
        <v>256</v>
      </c>
      <c r="D1514">
        <v>82688</v>
      </c>
      <c r="E1514">
        <v>30.6</v>
      </c>
      <c r="F1514" t="s">
        <v>14</v>
      </c>
      <c r="G1514" t="s">
        <v>8</v>
      </c>
      <c r="H1514" t="s">
        <v>15</v>
      </c>
      <c r="I1514">
        <v>3580</v>
      </c>
      <c r="J1514">
        <v>1621</v>
      </c>
    </row>
    <row r="1515" spans="2:10" x14ac:dyDescent="0.2">
      <c r="B1515">
        <v>324</v>
      </c>
      <c r="C1515">
        <v>256</v>
      </c>
      <c r="D1515">
        <v>82944</v>
      </c>
      <c r="E1515">
        <v>30.7</v>
      </c>
      <c r="F1515" t="s">
        <v>14</v>
      </c>
      <c r="G1515" t="s">
        <v>8</v>
      </c>
      <c r="H1515" t="s">
        <v>15</v>
      </c>
      <c r="I1515">
        <v>3562</v>
      </c>
      <c r="J1515">
        <v>1629</v>
      </c>
    </row>
    <row r="1516" spans="2:10" x14ac:dyDescent="0.2">
      <c r="B1516">
        <v>325</v>
      </c>
      <c r="C1516">
        <v>256</v>
      </c>
      <c r="D1516">
        <v>83200</v>
      </c>
      <c r="E1516">
        <v>30.8</v>
      </c>
      <c r="F1516" t="s">
        <v>14</v>
      </c>
      <c r="G1516" t="s">
        <v>8</v>
      </c>
      <c r="H1516" t="s">
        <v>15</v>
      </c>
      <c r="I1516">
        <v>3586</v>
      </c>
      <c r="J1516">
        <v>1632</v>
      </c>
    </row>
    <row r="1517" spans="2:10" x14ac:dyDescent="0.2">
      <c r="B1517">
        <v>326</v>
      </c>
      <c r="C1517">
        <v>256</v>
      </c>
      <c r="D1517">
        <v>83456</v>
      </c>
      <c r="E1517">
        <v>30.9</v>
      </c>
      <c r="F1517" t="s">
        <v>14</v>
      </c>
      <c r="G1517" t="s">
        <v>8</v>
      </c>
      <c r="H1517" t="s">
        <v>15</v>
      </c>
      <c r="I1517">
        <v>3574</v>
      </c>
      <c r="J1517">
        <v>1633</v>
      </c>
    </row>
    <row r="1518" spans="2:10" x14ac:dyDescent="0.2">
      <c r="B1518">
        <v>327</v>
      </c>
      <c r="C1518">
        <v>256</v>
      </c>
      <c r="D1518">
        <v>83712</v>
      </c>
      <c r="E1518">
        <v>31</v>
      </c>
      <c r="F1518" t="s">
        <v>14</v>
      </c>
      <c r="G1518" t="s">
        <v>8</v>
      </c>
      <c r="H1518" t="s">
        <v>15</v>
      </c>
      <c r="I1518">
        <v>3614</v>
      </c>
      <c r="J1518">
        <v>1638</v>
      </c>
    </row>
    <row r="1519" spans="2:10" x14ac:dyDescent="0.2">
      <c r="B1519">
        <v>328</v>
      </c>
      <c r="C1519">
        <v>256</v>
      </c>
      <c r="D1519">
        <v>83968</v>
      </c>
      <c r="E1519">
        <v>31.1</v>
      </c>
      <c r="F1519" t="s">
        <v>14</v>
      </c>
      <c r="G1519" t="s">
        <v>8</v>
      </c>
      <c r="H1519" t="s">
        <v>15</v>
      </c>
      <c r="I1519">
        <v>3609</v>
      </c>
      <c r="J1519">
        <v>1647</v>
      </c>
    </row>
    <row r="1520" spans="2:10" x14ac:dyDescent="0.2">
      <c r="B1520">
        <v>329</v>
      </c>
      <c r="C1520">
        <v>256</v>
      </c>
      <c r="D1520">
        <v>84224</v>
      </c>
      <c r="E1520">
        <v>31.2</v>
      </c>
      <c r="F1520" t="s">
        <v>14</v>
      </c>
      <c r="G1520" t="s">
        <v>8</v>
      </c>
      <c r="H1520" t="s">
        <v>15</v>
      </c>
      <c r="I1520">
        <v>3645</v>
      </c>
      <c r="J1520">
        <v>1647</v>
      </c>
    </row>
    <row r="1521" spans="2:10" x14ac:dyDescent="0.2">
      <c r="B1521">
        <v>330</v>
      </c>
      <c r="C1521">
        <v>256</v>
      </c>
      <c r="D1521">
        <v>84480</v>
      </c>
      <c r="E1521">
        <v>31.2</v>
      </c>
      <c r="F1521" t="s">
        <v>14</v>
      </c>
      <c r="G1521" t="s">
        <v>8</v>
      </c>
      <c r="H1521" t="s">
        <v>15</v>
      </c>
      <c r="I1521">
        <v>3628</v>
      </c>
      <c r="J1521">
        <v>1656</v>
      </c>
    </row>
    <row r="1522" spans="2:10" x14ac:dyDescent="0.2">
      <c r="B1522">
        <v>331</v>
      </c>
      <c r="C1522">
        <v>256</v>
      </c>
      <c r="D1522">
        <v>84736</v>
      </c>
      <c r="E1522">
        <v>31.3</v>
      </c>
      <c r="F1522" t="s">
        <v>14</v>
      </c>
      <c r="G1522" t="s">
        <v>8</v>
      </c>
      <c r="H1522" t="s">
        <v>15</v>
      </c>
      <c r="I1522">
        <v>3622</v>
      </c>
      <c r="J1522">
        <v>1660</v>
      </c>
    </row>
    <row r="1523" spans="2:10" x14ac:dyDescent="0.2">
      <c r="B1523">
        <v>332</v>
      </c>
      <c r="C1523">
        <v>256</v>
      </c>
      <c r="D1523">
        <v>84992</v>
      </c>
      <c r="E1523">
        <v>31.4</v>
      </c>
      <c r="F1523" t="s">
        <v>14</v>
      </c>
      <c r="G1523" t="s">
        <v>8</v>
      </c>
      <c r="H1523" t="s">
        <v>15</v>
      </c>
      <c r="I1523">
        <v>3639</v>
      </c>
      <c r="J1523">
        <v>1662</v>
      </c>
    </row>
    <row r="1524" spans="2:10" x14ac:dyDescent="0.2">
      <c r="B1524">
        <v>333</v>
      </c>
      <c r="C1524">
        <v>256</v>
      </c>
      <c r="D1524">
        <v>85248</v>
      </c>
      <c r="E1524">
        <v>31.5</v>
      </c>
      <c r="F1524" t="s">
        <v>14</v>
      </c>
      <c r="G1524" t="s">
        <v>8</v>
      </c>
      <c r="H1524" t="s">
        <v>15</v>
      </c>
      <c r="I1524">
        <v>3641</v>
      </c>
      <c r="J1524">
        <v>1667</v>
      </c>
    </row>
    <row r="1525" spans="2:10" x14ac:dyDescent="0.2">
      <c r="B1525">
        <v>334</v>
      </c>
      <c r="C1525">
        <v>256</v>
      </c>
      <c r="D1525">
        <v>85504</v>
      </c>
      <c r="E1525">
        <v>31.6</v>
      </c>
      <c r="F1525" t="s">
        <v>14</v>
      </c>
      <c r="G1525" t="s">
        <v>8</v>
      </c>
      <c r="H1525" t="s">
        <v>15</v>
      </c>
      <c r="I1525">
        <v>3702</v>
      </c>
      <c r="J1525">
        <v>1667</v>
      </c>
    </row>
    <row r="1526" spans="2:10" x14ac:dyDescent="0.2">
      <c r="B1526">
        <v>335</v>
      </c>
      <c r="C1526">
        <v>256</v>
      </c>
      <c r="D1526">
        <v>85760</v>
      </c>
      <c r="E1526">
        <v>31.7</v>
      </c>
      <c r="F1526" t="s">
        <v>14</v>
      </c>
      <c r="G1526" t="s">
        <v>8</v>
      </c>
      <c r="H1526" t="s">
        <v>15</v>
      </c>
      <c r="I1526">
        <v>3672</v>
      </c>
      <c r="J1526">
        <v>1676</v>
      </c>
    </row>
    <row r="1527" spans="2:10" x14ac:dyDescent="0.2">
      <c r="B1527">
        <v>336</v>
      </c>
      <c r="C1527">
        <v>256</v>
      </c>
      <c r="D1527">
        <v>86016</v>
      </c>
      <c r="E1527">
        <v>31.8</v>
      </c>
      <c r="F1527" t="s">
        <v>14</v>
      </c>
      <c r="G1527" t="s">
        <v>8</v>
      </c>
      <c r="H1527" t="s">
        <v>15</v>
      </c>
      <c r="I1527">
        <v>3690</v>
      </c>
      <c r="J1527">
        <v>1680</v>
      </c>
    </row>
    <row r="1528" spans="2:10" x14ac:dyDescent="0.2">
      <c r="B1528">
        <v>337</v>
      </c>
      <c r="C1528">
        <v>256</v>
      </c>
      <c r="D1528">
        <v>86272</v>
      </c>
      <c r="E1528">
        <v>31.9</v>
      </c>
      <c r="F1528" t="s">
        <v>14</v>
      </c>
      <c r="G1528" t="s">
        <v>8</v>
      </c>
      <c r="H1528" t="s">
        <v>15</v>
      </c>
      <c r="I1528">
        <v>3720</v>
      </c>
      <c r="J1528">
        <v>1680</v>
      </c>
    </row>
    <row r="1529" spans="2:10" x14ac:dyDescent="0.2">
      <c r="B1529">
        <v>338</v>
      </c>
      <c r="C1529">
        <v>256</v>
      </c>
      <c r="D1529">
        <v>86528</v>
      </c>
      <c r="E1529">
        <v>32</v>
      </c>
      <c r="F1529" t="s">
        <v>14</v>
      </c>
      <c r="G1529" t="s">
        <v>8</v>
      </c>
      <c r="H1529" t="s">
        <v>15</v>
      </c>
      <c r="I1529">
        <v>3696</v>
      </c>
      <c r="J1529">
        <v>1690</v>
      </c>
    </row>
    <row r="1530" spans="2:10" x14ac:dyDescent="0.2">
      <c r="B1530">
        <v>339</v>
      </c>
      <c r="C1530">
        <v>256</v>
      </c>
      <c r="D1530">
        <v>86784</v>
      </c>
      <c r="E1530">
        <v>32.1</v>
      </c>
      <c r="F1530" t="s">
        <v>14</v>
      </c>
      <c r="G1530" t="s">
        <v>8</v>
      </c>
      <c r="H1530" t="s">
        <v>15</v>
      </c>
      <c r="I1530">
        <v>3704</v>
      </c>
      <c r="J1530">
        <v>1698</v>
      </c>
    </row>
    <row r="1531" spans="2:10" x14ac:dyDescent="0.2">
      <c r="B1531">
        <v>340</v>
      </c>
      <c r="C1531">
        <v>256</v>
      </c>
      <c r="D1531">
        <v>87040</v>
      </c>
      <c r="E1531">
        <v>32.200000000000003</v>
      </c>
      <c r="F1531" t="s">
        <v>14</v>
      </c>
      <c r="G1531" t="s">
        <v>8</v>
      </c>
      <c r="H1531" t="s">
        <v>15</v>
      </c>
      <c r="I1531">
        <v>3639</v>
      </c>
      <c r="J1531">
        <v>1699</v>
      </c>
    </row>
    <row r="1532" spans="2:10" x14ac:dyDescent="0.2">
      <c r="B1532">
        <v>341</v>
      </c>
      <c r="C1532">
        <v>256</v>
      </c>
      <c r="D1532">
        <v>87296</v>
      </c>
      <c r="E1532">
        <v>32.299999999999997</v>
      </c>
      <c r="F1532" t="s">
        <v>14</v>
      </c>
      <c r="G1532" t="s">
        <v>8</v>
      </c>
      <c r="H1532" t="s">
        <v>15</v>
      </c>
      <c r="I1532">
        <v>3716</v>
      </c>
      <c r="J1532">
        <v>1703</v>
      </c>
    </row>
    <row r="1533" spans="2:10" x14ac:dyDescent="0.2">
      <c r="B1533">
        <v>342</v>
      </c>
      <c r="C1533">
        <v>256</v>
      </c>
      <c r="D1533">
        <v>87552</v>
      </c>
      <c r="E1533">
        <v>32.4</v>
      </c>
      <c r="F1533" t="s">
        <v>14</v>
      </c>
      <c r="G1533" t="s">
        <v>8</v>
      </c>
      <c r="H1533" t="s">
        <v>15</v>
      </c>
      <c r="I1533">
        <v>3639</v>
      </c>
      <c r="J1533">
        <v>1693</v>
      </c>
    </row>
    <row r="1534" spans="2:10" x14ac:dyDescent="0.2">
      <c r="B1534">
        <v>343</v>
      </c>
      <c r="C1534">
        <v>256</v>
      </c>
      <c r="D1534">
        <v>87808</v>
      </c>
      <c r="E1534">
        <v>32.5</v>
      </c>
      <c r="F1534" t="s">
        <v>14</v>
      </c>
      <c r="G1534" t="s">
        <v>8</v>
      </c>
      <c r="H1534" t="s">
        <v>15</v>
      </c>
      <c r="I1534">
        <v>3609</v>
      </c>
      <c r="J1534">
        <v>1712</v>
      </c>
    </row>
    <row r="1535" spans="2:10" x14ac:dyDescent="0.2">
      <c r="B1535">
        <v>344</v>
      </c>
      <c r="C1535">
        <v>256</v>
      </c>
      <c r="D1535">
        <v>88064</v>
      </c>
      <c r="E1535">
        <v>32.6</v>
      </c>
      <c r="F1535" t="s">
        <v>14</v>
      </c>
      <c r="G1535" t="s">
        <v>8</v>
      </c>
      <c r="H1535" t="s">
        <v>15</v>
      </c>
      <c r="I1535">
        <v>3670</v>
      </c>
      <c r="J1535">
        <v>1711</v>
      </c>
    </row>
    <row r="1536" spans="2:10" x14ac:dyDescent="0.2">
      <c r="B1536">
        <v>345</v>
      </c>
      <c r="C1536">
        <v>256</v>
      </c>
      <c r="D1536">
        <v>88320</v>
      </c>
      <c r="E1536">
        <v>32.700000000000003</v>
      </c>
      <c r="F1536" t="s">
        <v>14</v>
      </c>
      <c r="G1536" t="s">
        <v>8</v>
      </c>
      <c r="H1536" t="s">
        <v>15</v>
      </c>
      <c r="I1536">
        <v>3633</v>
      </c>
      <c r="J1536">
        <v>1721</v>
      </c>
    </row>
    <row r="1537" spans="2:10" x14ac:dyDescent="0.2">
      <c r="B1537">
        <v>346</v>
      </c>
      <c r="C1537">
        <v>256</v>
      </c>
      <c r="D1537">
        <v>88576</v>
      </c>
      <c r="E1537">
        <v>32.799999999999997</v>
      </c>
      <c r="F1537" t="s">
        <v>14</v>
      </c>
      <c r="G1537" t="s">
        <v>8</v>
      </c>
      <c r="H1537" t="s">
        <v>15</v>
      </c>
      <c r="I1537">
        <v>3603</v>
      </c>
      <c r="J1537">
        <v>1725</v>
      </c>
    </row>
    <row r="1538" spans="2:10" x14ac:dyDescent="0.2">
      <c r="B1538">
        <v>347</v>
      </c>
      <c r="C1538">
        <v>256</v>
      </c>
      <c r="D1538">
        <v>88832</v>
      </c>
      <c r="E1538">
        <v>32.9</v>
      </c>
      <c r="F1538" t="s">
        <v>14</v>
      </c>
      <c r="G1538" t="s">
        <v>8</v>
      </c>
      <c r="H1538" t="s">
        <v>15</v>
      </c>
      <c r="I1538">
        <v>3586</v>
      </c>
      <c r="J1538">
        <v>1728</v>
      </c>
    </row>
    <row r="1539" spans="2:10" x14ac:dyDescent="0.2">
      <c r="B1539">
        <v>348</v>
      </c>
      <c r="C1539">
        <v>256</v>
      </c>
      <c r="D1539">
        <v>89088</v>
      </c>
      <c r="E1539">
        <v>33</v>
      </c>
      <c r="F1539" t="s">
        <v>14</v>
      </c>
      <c r="G1539" t="s">
        <v>8</v>
      </c>
      <c r="H1539" t="s">
        <v>15</v>
      </c>
      <c r="I1539">
        <v>3628</v>
      </c>
      <c r="J1539">
        <v>1733</v>
      </c>
    </row>
    <row r="1540" spans="2:10" x14ac:dyDescent="0.2">
      <c r="B1540">
        <v>349</v>
      </c>
      <c r="C1540">
        <v>256</v>
      </c>
      <c r="D1540">
        <v>89344</v>
      </c>
      <c r="E1540">
        <v>33</v>
      </c>
      <c r="F1540" t="s">
        <v>14</v>
      </c>
      <c r="G1540" t="s">
        <v>8</v>
      </c>
      <c r="H1540" t="s">
        <v>15</v>
      </c>
      <c r="I1540">
        <v>3633</v>
      </c>
      <c r="J1540">
        <v>1736</v>
      </c>
    </row>
    <row r="1541" spans="2:10" x14ac:dyDescent="0.2">
      <c r="B1541">
        <v>350</v>
      </c>
      <c r="C1541">
        <v>256</v>
      </c>
      <c r="D1541">
        <v>89600</v>
      </c>
      <c r="E1541">
        <v>33.1</v>
      </c>
      <c r="F1541" t="s">
        <v>14</v>
      </c>
      <c r="G1541" t="s">
        <v>8</v>
      </c>
      <c r="H1541" t="s">
        <v>15</v>
      </c>
      <c r="I1541">
        <v>3647</v>
      </c>
      <c r="J1541">
        <v>1737</v>
      </c>
    </row>
    <row r="1542" spans="2:10" x14ac:dyDescent="0.2">
      <c r="B1542">
        <v>351</v>
      </c>
      <c r="C1542">
        <v>256</v>
      </c>
      <c r="D1542">
        <v>89856</v>
      </c>
      <c r="E1542">
        <v>33.200000000000003</v>
      </c>
      <c r="F1542" t="s">
        <v>14</v>
      </c>
      <c r="G1542" t="s">
        <v>8</v>
      </c>
      <c r="H1542" t="s">
        <v>15</v>
      </c>
      <c r="I1542">
        <v>3622</v>
      </c>
      <c r="J1542">
        <v>1739</v>
      </c>
    </row>
    <row r="1543" spans="2:10" x14ac:dyDescent="0.2">
      <c r="B1543">
        <v>352</v>
      </c>
      <c r="C1543">
        <v>256</v>
      </c>
      <c r="D1543">
        <v>90112</v>
      </c>
      <c r="E1543">
        <v>33.299999999999997</v>
      </c>
      <c r="F1543" t="s">
        <v>14</v>
      </c>
      <c r="G1543" t="s">
        <v>8</v>
      </c>
      <c r="H1543" t="s">
        <v>15</v>
      </c>
      <c r="I1543">
        <v>3591</v>
      </c>
      <c r="J1543">
        <v>1750</v>
      </c>
    </row>
    <row r="1544" spans="2:10" x14ac:dyDescent="0.2">
      <c r="B1544">
        <v>353</v>
      </c>
      <c r="C1544">
        <v>256</v>
      </c>
      <c r="D1544">
        <v>90368</v>
      </c>
      <c r="E1544">
        <v>33.4</v>
      </c>
      <c r="F1544" t="s">
        <v>14</v>
      </c>
      <c r="G1544" t="s">
        <v>8</v>
      </c>
      <c r="H1544" t="s">
        <v>15</v>
      </c>
      <c r="I1544">
        <v>3628</v>
      </c>
      <c r="J1544">
        <v>1750</v>
      </c>
    </row>
    <row r="1545" spans="2:10" x14ac:dyDescent="0.2">
      <c r="B1545">
        <v>354</v>
      </c>
      <c r="C1545">
        <v>256</v>
      </c>
      <c r="D1545">
        <v>90624</v>
      </c>
      <c r="E1545">
        <v>33.5</v>
      </c>
      <c r="F1545" t="s">
        <v>14</v>
      </c>
      <c r="G1545" t="s">
        <v>8</v>
      </c>
      <c r="H1545" t="s">
        <v>15</v>
      </c>
      <c r="I1545">
        <v>3604</v>
      </c>
      <c r="J1545">
        <v>1759</v>
      </c>
    </row>
    <row r="1546" spans="2:10" x14ac:dyDescent="0.2">
      <c r="B1546">
        <v>355</v>
      </c>
      <c r="C1546">
        <v>256</v>
      </c>
      <c r="D1546">
        <v>90880</v>
      </c>
      <c r="E1546">
        <v>33.6</v>
      </c>
      <c r="F1546" t="s">
        <v>14</v>
      </c>
      <c r="G1546" t="s">
        <v>8</v>
      </c>
      <c r="H1546" t="s">
        <v>15</v>
      </c>
      <c r="I1546">
        <v>3633</v>
      </c>
      <c r="J1546">
        <v>1759</v>
      </c>
    </row>
    <row r="1547" spans="2:10" x14ac:dyDescent="0.2">
      <c r="B1547">
        <v>356</v>
      </c>
      <c r="C1547">
        <v>256</v>
      </c>
      <c r="D1547">
        <v>91136</v>
      </c>
      <c r="E1547">
        <v>33.700000000000003</v>
      </c>
      <c r="F1547" t="s">
        <v>14</v>
      </c>
      <c r="G1547" t="s">
        <v>8</v>
      </c>
      <c r="H1547" t="s">
        <v>15</v>
      </c>
      <c r="I1547">
        <v>3653</v>
      </c>
      <c r="J1547">
        <v>1762</v>
      </c>
    </row>
    <row r="1548" spans="2:10" x14ac:dyDescent="0.2">
      <c r="B1548">
        <v>357</v>
      </c>
      <c r="C1548">
        <v>256</v>
      </c>
      <c r="D1548">
        <v>91392</v>
      </c>
      <c r="E1548">
        <v>33.799999999999997</v>
      </c>
      <c r="F1548" t="s">
        <v>14</v>
      </c>
      <c r="G1548" t="s">
        <v>8</v>
      </c>
      <c r="H1548" t="s">
        <v>15</v>
      </c>
      <c r="I1548">
        <v>3633</v>
      </c>
      <c r="J1548">
        <v>1768</v>
      </c>
    </row>
    <row r="1549" spans="2:10" x14ac:dyDescent="0.2">
      <c r="B1549">
        <v>358</v>
      </c>
      <c r="C1549">
        <v>256</v>
      </c>
      <c r="D1549">
        <v>91648</v>
      </c>
      <c r="E1549">
        <v>33.9</v>
      </c>
      <c r="F1549" t="s">
        <v>14</v>
      </c>
      <c r="G1549" t="s">
        <v>8</v>
      </c>
      <c r="H1549" t="s">
        <v>15</v>
      </c>
      <c r="I1549">
        <v>3633</v>
      </c>
      <c r="J1549">
        <v>1778</v>
      </c>
    </row>
    <row r="1550" spans="2:10" x14ac:dyDescent="0.2">
      <c r="B1550">
        <v>359</v>
      </c>
      <c r="C1550">
        <v>256</v>
      </c>
      <c r="D1550">
        <v>91904</v>
      </c>
      <c r="E1550">
        <v>34</v>
      </c>
      <c r="F1550" t="s">
        <v>14</v>
      </c>
      <c r="G1550" t="s">
        <v>8</v>
      </c>
      <c r="H1550" t="s">
        <v>15</v>
      </c>
      <c r="I1550">
        <v>3628</v>
      </c>
      <c r="J1550">
        <v>1779</v>
      </c>
    </row>
    <row r="1551" spans="2:10" x14ac:dyDescent="0.2">
      <c r="B1551">
        <v>360</v>
      </c>
      <c r="C1551">
        <v>256</v>
      </c>
      <c r="D1551">
        <v>92160</v>
      </c>
      <c r="E1551">
        <v>34.1</v>
      </c>
      <c r="F1551" t="s">
        <v>14</v>
      </c>
      <c r="G1551" t="s">
        <v>8</v>
      </c>
      <c r="H1551" t="s">
        <v>15</v>
      </c>
      <c r="I1551">
        <v>3645</v>
      </c>
      <c r="J1551">
        <v>1785</v>
      </c>
    </row>
    <row r="1552" spans="2:10" x14ac:dyDescent="0.2">
      <c r="B1552">
        <v>361</v>
      </c>
      <c r="C1552">
        <v>256</v>
      </c>
      <c r="D1552">
        <v>92416</v>
      </c>
      <c r="E1552">
        <v>34.200000000000003</v>
      </c>
      <c r="F1552" t="s">
        <v>14</v>
      </c>
      <c r="G1552" t="s">
        <v>8</v>
      </c>
      <c r="H1552" t="s">
        <v>15</v>
      </c>
      <c r="I1552">
        <v>3645</v>
      </c>
      <c r="J1552">
        <v>1788</v>
      </c>
    </row>
    <row r="1553" spans="2:10" x14ac:dyDescent="0.2">
      <c r="B1553">
        <v>362</v>
      </c>
      <c r="C1553">
        <v>256</v>
      </c>
      <c r="D1553">
        <v>92672</v>
      </c>
      <c r="E1553">
        <v>34.299999999999997</v>
      </c>
      <c r="F1553" t="s">
        <v>14</v>
      </c>
      <c r="G1553" t="s">
        <v>8</v>
      </c>
      <c r="H1553" t="s">
        <v>15</v>
      </c>
      <c r="I1553">
        <v>3597</v>
      </c>
      <c r="J1553">
        <v>1792</v>
      </c>
    </row>
    <row r="1554" spans="2:10" x14ac:dyDescent="0.2">
      <c r="B1554">
        <v>363</v>
      </c>
      <c r="C1554">
        <v>256</v>
      </c>
      <c r="D1554">
        <v>92928</v>
      </c>
      <c r="E1554">
        <v>34.4</v>
      </c>
      <c r="F1554" t="s">
        <v>14</v>
      </c>
      <c r="G1554" t="s">
        <v>8</v>
      </c>
      <c r="H1554" t="s">
        <v>15</v>
      </c>
      <c r="I1554">
        <v>3645</v>
      </c>
      <c r="J1554">
        <v>1797</v>
      </c>
    </row>
    <row r="1555" spans="2:10" x14ac:dyDescent="0.2">
      <c r="B1555">
        <v>364</v>
      </c>
      <c r="C1555">
        <v>256</v>
      </c>
      <c r="D1555">
        <v>93184</v>
      </c>
      <c r="E1555">
        <v>34.5</v>
      </c>
      <c r="F1555" t="s">
        <v>14</v>
      </c>
      <c r="G1555" t="s">
        <v>8</v>
      </c>
      <c r="H1555" t="s">
        <v>15</v>
      </c>
      <c r="I1555">
        <v>3684</v>
      </c>
      <c r="J1555">
        <v>1801</v>
      </c>
    </row>
    <row r="1556" spans="2:10" x14ac:dyDescent="0.2">
      <c r="B1556">
        <v>365</v>
      </c>
      <c r="C1556">
        <v>256</v>
      </c>
      <c r="D1556">
        <v>93440</v>
      </c>
      <c r="E1556">
        <v>34.6</v>
      </c>
      <c r="F1556" t="s">
        <v>14</v>
      </c>
      <c r="G1556" t="s">
        <v>8</v>
      </c>
      <c r="H1556" t="s">
        <v>15</v>
      </c>
      <c r="I1556">
        <v>3641</v>
      </c>
      <c r="J1556">
        <v>1787</v>
      </c>
    </row>
    <row r="1557" spans="2:10" x14ac:dyDescent="0.2">
      <c r="B1557">
        <v>366</v>
      </c>
      <c r="C1557">
        <v>256</v>
      </c>
      <c r="D1557">
        <v>93696</v>
      </c>
      <c r="E1557">
        <v>34.700000000000003</v>
      </c>
      <c r="F1557" t="s">
        <v>14</v>
      </c>
      <c r="G1557" t="s">
        <v>8</v>
      </c>
      <c r="H1557" t="s">
        <v>15</v>
      </c>
      <c r="I1557">
        <v>3690</v>
      </c>
      <c r="J1557">
        <v>1810</v>
      </c>
    </row>
    <row r="1558" spans="2:10" x14ac:dyDescent="0.2">
      <c r="B1558">
        <v>367</v>
      </c>
      <c r="C1558">
        <v>256</v>
      </c>
      <c r="D1558">
        <v>93952</v>
      </c>
      <c r="E1558">
        <v>34.799999999999997</v>
      </c>
      <c r="F1558" t="s">
        <v>14</v>
      </c>
      <c r="G1558" t="s">
        <v>8</v>
      </c>
      <c r="H1558" t="s">
        <v>15</v>
      </c>
      <c r="I1558">
        <v>3635</v>
      </c>
      <c r="J1558">
        <v>1816</v>
      </c>
    </row>
    <row r="1559" spans="2:10" x14ac:dyDescent="0.2">
      <c r="B1559">
        <v>368</v>
      </c>
      <c r="C1559">
        <v>256</v>
      </c>
      <c r="D1559">
        <v>94208</v>
      </c>
      <c r="E1559">
        <v>34.799999999999997</v>
      </c>
      <c r="F1559" t="s">
        <v>14</v>
      </c>
      <c r="G1559" t="s">
        <v>8</v>
      </c>
      <c r="H1559" t="s">
        <v>15</v>
      </c>
      <c r="I1559">
        <v>3670</v>
      </c>
      <c r="J1559">
        <v>1814</v>
      </c>
    </row>
    <row r="1560" spans="2:10" x14ac:dyDescent="0.2">
      <c r="B1560">
        <v>369</v>
      </c>
      <c r="C1560">
        <v>256</v>
      </c>
      <c r="D1560">
        <v>94464</v>
      </c>
      <c r="E1560">
        <v>34.9</v>
      </c>
      <c r="F1560" t="s">
        <v>14</v>
      </c>
      <c r="G1560" t="s">
        <v>8</v>
      </c>
      <c r="H1560" t="s">
        <v>15</v>
      </c>
      <c r="I1560">
        <v>3684</v>
      </c>
      <c r="J1560">
        <v>1825</v>
      </c>
    </row>
    <row r="1561" spans="2:10" x14ac:dyDescent="0.2">
      <c r="B1561">
        <v>370</v>
      </c>
      <c r="C1561">
        <v>256</v>
      </c>
      <c r="D1561">
        <v>94720</v>
      </c>
      <c r="E1561">
        <v>35</v>
      </c>
      <c r="F1561" t="s">
        <v>14</v>
      </c>
      <c r="G1561" t="s">
        <v>8</v>
      </c>
      <c r="H1561" t="s">
        <v>15</v>
      </c>
      <c r="I1561">
        <v>3690</v>
      </c>
      <c r="J1561">
        <v>1828</v>
      </c>
    </row>
    <row r="1562" spans="2:10" x14ac:dyDescent="0.2">
      <c r="B1562">
        <v>371</v>
      </c>
      <c r="C1562">
        <v>256</v>
      </c>
      <c r="D1562">
        <v>94976</v>
      </c>
      <c r="E1562">
        <v>35.1</v>
      </c>
      <c r="F1562" t="s">
        <v>14</v>
      </c>
      <c r="G1562" t="s">
        <v>8</v>
      </c>
      <c r="H1562" t="s">
        <v>15</v>
      </c>
      <c r="I1562">
        <v>3622</v>
      </c>
      <c r="J1562">
        <v>1833</v>
      </c>
    </row>
    <row r="1563" spans="2:10" x14ac:dyDescent="0.2">
      <c r="B1563">
        <v>372</v>
      </c>
      <c r="C1563">
        <v>256</v>
      </c>
      <c r="D1563">
        <v>95232</v>
      </c>
      <c r="E1563">
        <v>35.200000000000003</v>
      </c>
      <c r="F1563" t="s">
        <v>14</v>
      </c>
      <c r="G1563" t="s">
        <v>8</v>
      </c>
      <c r="H1563" t="s">
        <v>15</v>
      </c>
      <c r="I1563">
        <v>3722</v>
      </c>
      <c r="J1563">
        <v>1839</v>
      </c>
    </row>
    <row r="1564" spans="2:10" x14ac:dyDescent="0.2">
      <c r="B1564">
        <v>373</v>
      </c>
      <c r="C1564">
        <v>256</v>
      </c>
      <c r="D1564">
        <v>95488</v>
      </c>
      <c r="E1564">
        <v>35.299999999999997</v>
      </c>
      <c r="F1564" t="s">
        <v>14</v>
      </c>
      <c r="G1564" t="s">
        <v>8</v>
      </c>
      <c r="H1564" t="s">
        <v>15</v>
      </c>
      <c r="I1564">
        <v>3702</v>
      </c>
      <c r="J1564">
        <v>1842</v>
      </c>
    </row>
    <row r="1565" spans="2:10" x14ac:dyDescent="0.2">
      <c r="B1565">
        <v>374</v>
      </c>
      <c r="C1565">
        <v>256</v>
      </c>
      <c r="D1565">
        <v>95744</v>
      </c>
      <c r="E1565">
        <v>35.4</v>
      </c>
      <c r="F1565" t="s">
        <v>14</v>
      </c>
      <c r="G1565" t="s">
        <v>8</v>
      </c>
      <c r="H1565" t="s">
        <v>15</v>
      </c>
      <c r="I1565">
        <v>3716</v>
      </c>
      <c r="J1565">
        <v>1846</v>
      </c>
    </row>
    <row r="1566" spans="2:10" x14ac:dyDescent="0.2">
      <c r="B1566">
        <v>375</v>
      </c>
      <c r="C1566">
        <v>256</v>
      </c>
      <c r="D1566">
        <v>96000</v>
      </c>
      <c r="E1566">
        <v>35.5</v>
      </c>
      <c r="F1566" t="s">
        <v>14</v>
      </c>
      <c r="G1566" t="s">
        <v>8</v>
      </c>
      <c r="H1566" t="s">
        <v>15</v>
      </c>
      <c r="I1566">
        <v>3710</v>
      </c>
      <c r="J1566">
        <v>1853</v>
      </c>
    </row>
    <row r="1567" spans="2:10" x14ac:dyDescent="0.2">
      <c r="B1567">
        <v>376</v>
      </c>
      <c r="C1567">
        <v>256</v>
      </c>
      <c r="D1567">
        <v>96256</v>
      </c>
      <c r="E1567">
        <v>35.6</v>
      </c>
      <c r="F1567" t="s">
        <v>14</v>
      </c>
      <c r="G1567" t="s">
        <v>8</v>
      </c>
      <c r="H1567" t="s">
        <v>15</v>
      </c>
      <c r="I1567">
        <v>3696</v>
      </c>
      <c r="J1567">
        <v>1856</v>
      </c>
    </row>
    <row r="1568" spans="2:10" x14ac:dyDescent="0.2">
      <c r="B1568">
        <v>377</v>
      </c>
      <c r="C1568">
        <v>256</v>
      </c>
      <c r="D1568">
        <v>96512</v>
      </c>
      <c r="E1568">
        <v>35.700000000000003</v>
      </c>
      <c r="F1568" t="s">
        <v>14</v>
      </c>
      <c r="G1568" t="s">
        <v>8</v>
      </c>
      <c r="H1568" t="s">
        <v>15</v>
      </c>
      <c r="I1568">
        <v>3698</v>
      </c>
      <c r="J1568">
        <v>1864</v>
      </c>
    </row>
    <row r="1569" spans="2:10" x14ac:dyDescent="0.2">
      <c r="B1569">
        <v>378</v>
      </c>
      <c r="C1569">
        <v>256</v>
      </c>
      <c r="D1569">
        <v>96768</v>
      </c>
      <c r="E1569">
        <v>35.799999999999997</v>
      </c>
      <c r="F1569" t="s">
        <v>14</v>
      </c>
      <c r="G1569" t="s">
        <v>8</v>
      </c>
      <c r="H1569" t="s">
        <v>15</v>
      </c>
      <c r="I1569">
        <v>3690</v>
      </c>
      <c r="J1569">
        <v>1869</v>
      </c>
    </row>
    <row r="1570" spans="2:10" x14ac:dyDescent="0.2">
      <c r="B1570">
        <v>379</v>
      </c>
      <c r="C1570">
        <v>256</v>
      </c>
      <c r="D1570">
        <v>97024</v>
      </c>
      <c r="E1570">
        <v>35.9</v>
      </c>
      <c r="F1570" t="s">
        <v>14</v>
      </c>
      <c r="G1570" t="s">
        <v>8</v>
      </c>
      <c r="H1570" t="s">
        <v>15</v>
      </c>
      <c r="I1570">
        <v>3708</v>
      </c>
      <c r="J1570">
        <v>1872</v>
      </c>
    </row>
    <row r="1571" spans="2:10" x14ac:dyDescent="0.2">
      <c r="B1571">
        <v>380</v>
      </c>
      <c r="C1571">
        <v>256</v>
      </c>
      <c r="D1571">
        <v>97280</v>
      </c>
      <c r="E1571">
        <v>36</v>
      </c>
      <c r="F1571" t="s">
        <v>14</v>
      </c>
      <c r="G1571" t="s">
        <v>8</v>
      </c>
      <c r="H1571" t="s">
        <v>15</v>
      </c>
      <c r="I1571">
        <v>3716</v>
      </c>
      <c r="J1571">
        <v>1874</v>
      </c>
    </row>
    <row r="1572" spans="2:10" x14ac:dyDescent="0.2">
      <c r="B1572">
        <v>381</v>
      </c>
      <c r="C1572">
        <v>256</v>
      </c>
      <c r="D1572">
        <v>97536</v>
      </c>
      <c r="E1572">
        <v>36.1</v>
      </c>
      <c r="F1572" t="s">
        <v>14</v>
      </c>
      <c r="G1572" t="s">
        <v>8</v>
      </c>
      <c r="H1572" t="s">
        <v>15</v>
      </c>
      <c r="I1572">
        <v>3670</v>
      </c>
      <c r="J1572">
        <v>1877</v>
      </c>
    </row>
    <row r="1573" spans="2:10" x14ac:dyDescent="0.2">
      <c r="B1573">
        <v>382</v>
      </c>
      <c r="C1573">
        <v>256</v>
      </c>
      <c r="D1573">
        <v>97792</v>
      </c>
      <c r="E1573">
        <v>36.200000000000003</v>
      </c>
      <c r="F1573" t="s">
        <v>14</v>
      </c>
      <c r="G1573" t="s">
        <v>8</v>
      </c>
      <c r="H1573" t="s">
        <v>15</v>
      </c>
      <c r="I1573">
        <v>3633</v>
      </c>
      <c r="J1573">
        <v>1863</v>
      </c>
    </row>
    <row r="1574" spans="2:10" x14ac:dyDescent="0.2">
      <c r="B1574">
        <v>383</v>
      </c>
      <c r="C1574">
        <v>256</v>
      </c>
      <c r="D1574">
        <v>98048</v>
      </c>
      <c r="E1574">
        <v>36.299999999999997</v>
      </c>
      <c r="F1574" t="s">
        <v>14</v>
      </c>
      <c r="G1574" t="s">
        <v>8</v>
      </c>
      <c r="H1574" t="s">
        <v>15</v>
      </c>
      <c r="I1574">
        <v>3664</v>
      </c>
      <c r="J1574">
        <v>1886</v>
      </c>
    </row>
    <row r="1575" spans="2:10" x14ac:dyDescent="0.2">
      <c r="B1575">
        <v>384</v>
      </c>
      <c r="C1575">
        <v>256</v>
      </c>
      <c r="D1575">
        <v>98304</v>
      </c>
      <c r="E1575">
        <v>36.4</v>
      </c>
      <c r="F1575" t="s">
        <v>14</v>
      </c>
      <c r="G1575" t="s">
        <v>8</v>
      </c>
      <c r="H1575" t="s">
        <v>15</v>
      </c>
      <c r="I1575">
        <v>3678</v>
      </c>
      <c r="J1575">
        <v>1884</v>
      </c>
    </row>
    <row r="1576" spans="2:10" x14ac:dyDescent="0.2">
      <c r="B1576">
        <v>385</v>
      </c>
      <c r="C1576">
        <v>256</v>
      </c>
      <c r="D1576">
        <v>98560</v>
      </c>
      <c r="E1576">
        <v>36.5</v>
      </c>
      <c r="F1576" t="s">
        <v>14</v>
      </c>
      <c r="G1576" t="s">
        <v>8</v>
      </c>
      <c r="H1576" t="s">
        <v>15</v>
      </c>
      <c r="I1576">
        <v>3688</v>
      </c>
      <c r="J1576">
        <v>1895</v>
      </c>
    </row>
    <row r="1577" spans="2:10" x14ac:dyDescent="0.2">
      <c r="B1577">
        <v>386</v>
      </c>
      <c r="C1577">
        <v>256</v>
      </c>
      <c r="D1577">
        <v>98816</v>
      </c>
      <c r="E1577">
        <v>36.6</v>
      </c>
      <c r="F1577" t="s">
        <v>14</v>
      </c>
      <c r="G1577" t="s">
        <v>8</v>
      </c>
      <c r="H1577" t="s">
        <v>15</v>
      </c>
      <c r="I1577">
        <v>3672</v>
      </c>
      <c r="J1577">
        <v>1897</v>
      </c>
    </row>
    <row r="1578" spans="2:10" x14ac:dyDescent="0.2">
      <c r="B1578">
        <v>387</v>
      </c>
      <c r="C1578">
        <v>256</v>
      </c>
      <c r="D1578">
        <v>99072</v>
      </c>
      <c r="E1578">
        <v>36.6</v>
      </c>
      <c r="F1578" t="s">
        <v>14</v>
      </c>
      <c r="G1578" t="s">
        <v>8</v>
      </c>
      <c r="H1578" t="s">
        <v>15</v>
      </c>
      <c r="I1578">
        <v>3684</v>
      </c>
      <c r="J1578">
        <v>1904</v>
      </c>
    </row>
    <row r="1579" spans="2:10" x14ac:dyDescent="0.2">
      <c r="B1579">
        <v>388</v>
      </c>
      <c r="C1579">
        <v>256</v>
      </c>
      <c r="D1579">
        <v>99328</v>
      </c>
      <c r="E1579">
        <v>36.700000000000003</v>
      </c>
      <c r="F1579" t="s">
        <v>14</v>
      </c>
      <c r="G1579" t="s">
        <v>8</v>
      </c>
      <c r="H1579" t="s">
        <v>15</v>
      </c>
      <c r="I1579">
        <v>3710</v>
      </c>
      <c r="J1579">
        <v>1904</v>
      </c>
    </row>
    <row r="1580" spans="2:10" x14ac:dyDescent="0.2">
      <c r="B1580">
        <v>389</v>
      </c>
      <c r="C1580">
        <v>256</v>
      </c>
      <c r="D1580">
        <v>99584</v>
      </c>
      <c r="E1580">
        <v>36.799999999999997</v>
      </c>
      <c r="F1580" t="s">
        <v>14</v>
      </c>
      <c r="G1580" t="s">
        <v>8</v>
      </c>
      <c r="H1580" t="s">
        <v>15</v>
      </c>
      <c r="I1580">
        <v>3747</v>
      </c>
      <c r="J1580">
        <v>1910</v>
      </c>
    </row>
    <row r="1581" spans="2:10" x14ac:dyDescent="0.2">
      <c r="B1581">
        <v>390</v>
      </c>
      <c r="C1581">
        <v>256</v>
      </c>
      <c r="D1581">
        <v>99840</v>
      </c>
      <c r="E1581">
        <v>36.9</v>
      </c>
      <c r="F1581" t="s">
        <v>14</v>
      </c>
      <c r="G1581" t="s">
        <v>8</v>
      </c>
      <c r="H1581" t="s">
        <v>15</v>
      </c>
      <c r="I1581">
        <v>3734</v>
      </c>
      <c r="J1581">
        <v>1916</v>
      </c>
    </row>
    <row r="1582" spans="2:10" x14ac:dyDescent="0.2">
      <c r="B1582">
        <v>391</v>
      </c>
      <c r="C1582">
        <v>256</v>
      </c>
      <c r="D1582">
        <v>100096</v>
      </c>
      <c r="E1582">
        <v>37</v>
      </c>
      <c r="F1582" t="s">
        <v>14</v>
      </c>
      <c r="G1582" t="s">
        <v>8</v>
      </c>
      <c r="H1582" t="s">
        <v>15</v>
      </c>
      <c r="I1582">
        <v>3696</v>
      </c>
      <c r="J1582">
        <v>1914</v>
      </c>
    </row>
    <row r="1583" spans="2:10" x14ac:dyDescent="0.2">
      <c r="B1583">
        <v>392</v>
      </c>
      <c r="C1583">
        <v>256</v>
      </c>
      <c r="D1583">
        <v>100352</v>
      </c>
      <c r="E1583">
        <v>37.1</v>
      </c>
      <c r="F1583" t="s">
        <v>14</v>
      </c>
      <c r="G1583" t="s">
        <v>8</v>
      </c>
      <c r="H1583" t="s">
        <v>15</v>
      </c>
      <c r="I1583">
        <v>3702</v>
      </c>
      <c r="J1583">
        <v>1924</v>
      </c>
    </row>
    <row r="1584" spans="2:10" x14ac:dyDescent="0.2">
      <c r="B1584">
        <v>393</v>
      </c>
      <c r="C1584">
        <v>256</v>
      </c>
      <c r="D1584">
        <v>100608</v>
      </c>
      <c r="E1584">
        <v>37.200000000000003</v>
      </c>
      <c r="F1584" t="s">
        <v>14</v>
      </c>
      <c r="G1584" t="s">
        <v>8</v>
      </c>
      <c r="H1584" t="s">
        <v>15</v>
      </c>
      <c r="I1584">
        <v>3761</v>
      </c>
      <c r="J1584">
        <v>1916</v>
      </c>
    </row>
    <row r="1585" spans="2:10" x14ac:dyDescent="0.2">
      <c r="B1585">
        <v>394</v>
      </c>
      <c r="C1585">
        <v>256</v>
      </c>
      <c r="D1585">
        <v>100864</v>
      </c>
      <c r="E1585">
        <v>37.299999999999997</v>
      </c>
      <c r="F1585" t="s">
        <v>14</v>
      </c>
      <c r="G1585" t="s">
        <v>8</v>
      </c>
      <c r="H1585" t="s">
        <v>15</v>
      </c>
      <c r="I1585">
        <v>3748</v>
      </c>
      <c r="J1585">
        <v>1928</v>
      </c>
    </row>
    <row r="1586" spans="2:10" x14ac:dyDescent="0.2">
      <c r="B1586">
        <v>395</v>
      </c>
      <c r="C1586">
        <v>256</v>
      </c>
      <c r="D1586">
        <v>101120</v>
      </c>
      <c r="E1586">
        <v>37.4</v>
      </c>
      <c r="F1586" t="s">
        <v>14</v>
      </c>
      <c r="G1586" t="s">
        <v>8</v>
      </c>
      <c r="H1586" t="s">
        <v>15</v>
      </c>
      <c r="I1586">
        <v>3742</v>
      </c>
      <c r="J1586">
        <v>1933</v>
      </c>
    </row>
    <row r="1587" spans="2:10" x14ac:dyDescent="0.2">
      <c r="B1587">
        <v>396</v>
      </c>
      <c r="C1587">
        <v>256</v>
      </c>
      <c r="D1587">
        <v>101376</v>
      </c>
      <c r="E1587">
        <v>37.5</v>
      </c>
      <c r="F1587" t="s">
        <v>14</v>
      </c>
      <c r="G1587" t="s">
        <v>8</v>
      </c>
      <c r="H1587" t="s">
        <v>15</v>
      </c>
      <c r="I1587">
        <v>3658</v>
      </c>
      <c r="J1587">
        <v>1938</v>
      </c>
    </row>
    <row r="1588" spans="2:10" x14ac:dyDescent="0.2">
      <c r="B1588">
        <v>397</v>
      </c>
      <c r="C1588">
        <v>256</v>
      </c>
      <c r="D1588">
        <v>101632</v>
      </c>
      <c r="E1588">
        <v>37.6</v>
      </c>
      <c r="F1588" t="s">
        <v>14</v>
      </c>
      <c r="G1588" t="s">
        <v>8</v>
      </c>
      <c r="H1588" t="s">
        <v>15</v>
      </c>
      <c r="I1588">
        <v>3309</v>
      </c>
      <c r="J1588">
        <v>1942</v>
      </c>
    </row>
    <row r="1589" spans="2:10" x14ac:dyDescent="0.2">
      <c r="B1589">
        <v>398</v>
      </c>
      <c r="C1589">
        <v>256</v>
      </c>
      <c r="D1589">
        <v>101888</v>
      </c>
      <c r="E1589">
        <v>37.700000000000003</v>
      </c>
      <c r="F1589" t="s">
        <v>14</v>
      </c>
      <c r="G1589" t="s">
        <v>8</v>
      </c>
      <c r="H1589" t="s">
        <v>15</v>
      </c>
      <c r="I1589">
        <v>3361</v>
      </c>
      <c r="J1589">
        <v>1947</v>
      </c>
    </row>
    <row r="1590" spans="2:10" x14ac:dyDescent="0.2">
      <c r="B1590">
        <v>399</v>
      </c>
      <c r="C1590">
        <v>256</v>
      </c>
      <c r="D1590">
        <v>102144</v>
      </c>
      <c r="E1590">
        <v>37.799999999999997</v>
      </c>
      <c r="F1590" t="s">
        <v>14</v>
      </c>
      <c r="G1590" t="s">
        <v>8</v>
      </c>
      <c r="H1590" t="s">
        <v>15</v>
      </c>
      <c r="I1590">
        <v>3329</v>
      </c>
      <c r="J1590">
        <v>1943</v>
      </c>
    </row>
    <row r="1591" spans="2:10" x14ac:dyDescent="0.2">
      <c r="B1591">
        <v>400</v>
      </c>
      <c r="C1591">
        <v>256</v>
      </c>
      <c r="D1591">
        <v>102400</v>
      </c>
      <c r="E1591">
        <v>37.9</v>
      </c>
      <c r="F1591" t="s">
        <v>14</v>
      </c>
      <c r="G1591" t="s">
        <v>8</v>
      </c>
      <c r="H1591" t="s">
        <v>15</v>
      </c>
      <c r="I1591">
        <v>3309</v>
      </c>
      <c r="J1591">
        <v>1959</v>
      </c>
    </row>
    <row r="1592" spans="2:10" x14ac:dyDescent="0.2">
      <c r="B1592">
        <v>401</v>
      </c>
      <c r="C1592">
        <v>256</v>
      </c>
      <c r="D1592">
        <v>102656</v>
      </c>
      <c r="E1592">
        <v>38</v>
      </c>
      <c r="F1592" t="s">
        <v>14</v>
      </c>
      <c r="G1592" t="s">
        <v>8</v>
      </c>
      <c r="H1592" t="s">
        <v>15</v>
      </c>
      <c r="I1592">
        <v>3350</v>
      </c>
      <c r="J1592">
        <v>1958</v>
      </c>
    </row>
    <row r="1593" spans="2:10" x14ac:dyDescent="0.2">
      <c r="B1593">
        <v>402</v>
      </c>
      <c r="C1593">
        <v>256</v>
      </c>
      <c r="D1593">
        <v>102912</v>
      </c>
      <c r="E1593">
        <v>38.1</v>
      </c>
      <c r="F1593" t="s">
        <v>14</v>
      </c>
      <c r="G1593" t="s">
        <v>8</v>
      </c>
      <c r="H1593" t="s">
        <v>15</v>
      </c>
      <c r="I1593">
        <v>3304</v>
      </c>
      <c r="J1593">
        <v>1967</v>
      </c>
    </row>
    <row r="1594" spans="2:10" x14ac:dyDescent="0.2">
      <c r="B1594">
        <v>403</v>
      </c>
      <c r="C1594">
        <v>256</v>
      </c>
      <c r="D1594">
        <v>103168</v>
      </c>
      <c r="E1594">
        <v>38.200000000000003</v>
      </c>
      <c r="F1594" t="s">
        <v>14</v>
      </c>
      <c r="G1594" t="s">
        <v>8</v>
      </c>
      <c r="H1594" t="s">
        <v>15</v>
      </c>
      <c r="I1594">
        <v>3366</v>
      </c>
      <c r="J1594">
        <v>1971</v>
      </c>
    </row>
    <row r="1595" spans="2:10" x14ac:dyDescent="0.2">
      <c r="B1595">
        <v>404</v>
      </c>
      <c r="C1595">
        <v>256</v>
      </c>
      <c r="D1595">
        <v>103424</v>
      </c>
      <c r="E1595">
        <v>38.299999999999997</v>
      </c>
      <c r="F1595" t="s">
        <v>14</v>
      </c>
      <c r="G1595" t="s">
        <v>8</v>
      </c>
      <c r="H1595" t="s">
        <v>15</v>
      </c>
      <c r="I1595">
        <v>3288</v>
      </c>
      <c r="J1595">
        <v>1974</v>
      </c>
    </row>
    <row r="1596" spans="2:10" x14ac:dyDescent="0.2">
      <c r="B1596">
        <v>405</v>
      </c>
      <c r="C1596">
        <v>256</v>
      </c>
      <c r="D1596">
        <v>103680</v>
      </c>
      <c r="E1596">
        <v>38.4</v>
      </c>
      <c r="F1596" t="s">
        <v>14</v>
      </c>
      <c r="G1596" t="s">
        <v>8</v>
      </c>
      <c r="H1596" t="s">
        <v>15</v>
      </c>
      <c r="I1596">
        <v>3376</v>
      </c>
      <c r="J1596">
        <v>1979</v>
      </c>
    </row>
    <row r="1597" spans="2:10" x14ac:dyDescent="0.2">
      <c r="B1597">
        <v>406</v>
      </c>
      <c r="C1597">
        <v>256</v>
      </c>
      <c r="D1597">
        <v>103936</v>
      </c>
      <c r="E1597">
        <v>38.4</v>
      </c>
      <c r="F1597" t="s">
        <v>14</v>
      </c>
      <c r="G1597" t="s">
        <v>8</v>
      </c>
      <c r="H1597" t="s">
        <v>15</v>
      </c>
      <c r="I1597">
        <v>3335</v>
      </c>
      <c r="J1597">
        <v>1983</v>
      </c>
    </row>
    <row r="1598" spans="2:10" x14ac:dyDescent="0.2">
      <c r="B1598">
        <v>407</v>
      </c>
      <c r="C1598">
        <v>256</v>
      </c>
      <c r="D1598">
        <v>104192</v>
      </c>
      <c r="E1598">
        <v>38.5</v>
      </c>
      <c r="F1598" t="s">
        <v>14</v>
      </c>
      <c r="G1598" t="s">
        <v>8</v>
      </c>
      <c r="H1598" t="s">
        <v>15</v>
      </c>
      <c r="I1598">
        <v>3335</v>
      </c>
      <c r="J1598">
        <v>1987</v>
      </c>
    </row>
    <row r="1599" spans="2:10" x14ac:dyDescent="0.2">
      <c r="B1599">
        <v>408</v>
      </c>
      <c r="C1599">
        <v>256</v>
      </c>
      <c r="D1599">
        <v>104448</v>
      </c>
      <c r="E1599">
        <v>38.6</v>
      </c>
      <c r="F1599" t="s">
        <v>14</v>
      </c>
      <c r="G1599" t="s">
        <v>8</v>
      </c>
      <c r="H1599" t="s">
        <v>15</v>
      </c>
      <c r="I1599">
        <v>3382</v>
      </c>
      <c r="J1599">
        <v>1988</v>
      </c>
    </row>
    <row r="1600" spans="2:10" x14ac:dyDescent="0.2">
      <c r="B1600">
        <v>409</v>
      </c>
      <c r="C1600">
        <v>256</v>
      </c>
      <c r="D1600">
        <v>104704</v>
      </c>
      <c r="E1600">
        <v>38.700000000000003</v>
      </c>
      <c r="F1600" t="s">
        <v>14</v>
      </c>
      <c r="G1600" t="s">
        <v>8</v>
      </c>
      <c r="H1600" t="s">
        <v>15</v>
      </c>
      <c r="I1600">
        <v>3376</v>
      </c>
      <c r="J1600">
        <v>1992</v>
      </c>
    </row>
    <row r="1601" spans="2:10" x14ac:dyDescent="0.2">
      <c r="B1601">
        <v>410</v>
      </c>
      <c r="C1601">
        <v>256</v>
      </c>
      <c r="D1601">
        <v>104960</v>
      </c>
      <c r="E1601">
        <v>38.799999999999997</v>
      </c>
      <c r="F1601" t="s">
        <v>14</v>
      </c>
      <c r="G1601" t="s">
        <v>8</v>
      </c>
      <c r="H1601" t="s">
        <v>15</v>
      </c>
      <c r="I1601">
        <v>3376</v>
      </c>
      <c r="J1601">
        <v>1996</v>
      </c>
    </row>
    <row r="1602" spans="2:10" x14ac:dyDescent="0.2">
      <c r="B1602">
        <v>411</v>
      </c>
      <c r="C1602">
        <v>256</v>
      </c>
      <c r="D1602">
        <v>105216</v>
      </c>
      <c r="E1602">
        <v>38.9</v>
      </c>
      <c r="F1602" t="s">
        <v>14</v>
      </c>
      <c r="G1602" t="s">
        <v>8</v>
      </c>
      <c r="H1602" t="s">
        <v>15</v>
      </c>
      <c r="I1602">
        <v>3387</v>
      </c>
      <c r="J1602">
        <v>1998</v>
      </c>
    </row>
    <row r="1603" spans="2:10" x14ac:dyDescent="0.2">
      <c r="B1603">
        <v>412</v>
      </c>
      <c r="C1603">
        <v>256</v>
      </c>
      <c r="D1603">
        <v>105472</v>
      </c>
      <c r="E1603">
        <v>39</v>
      </c>
      <c r="F1603" t="s">
        <v>14</v>
      </c>
      <c r="G1603" t="s">
        <v>8</v>
      </c>
      <c r="H1603" t="s">
        <v>15</v>
      </c>
      <c r="I1603">
        <v>3381</v>
      </c>
      <c r="J1603">
        <v>2005</v>
      </c>
    </row>
    <row r="1604" spans="2:10" x14ac:dyDescent="0.2">
      <c r="B1604">
        <v>413</v>
      </c>
      <c r="C1604">
        <v>256</v>
      </c>
      <c r="D1604">
        <v>105728</v>
      </c>
      <c r="E1604">
        <v>39.1</v>
      </c>
      <c r="F1604" t="s">
        <v>14</v>
      </c>
      <c r="G1604" t="s">
        <v>8</v>
      </c>
      <c r="H1604" t="s">
        <v>15</v>
      </c>
      <c r="I1604">
        <v>3376</v>
      </c>
      <c r="J1604">
        <v>2011</v>
      </c>
    </row>
    <row r="1605" spans="2:10" x14ac:dyDescent="0.2">
      <c r="B1605">
        <v>414</v>
      </c>
      <c r="C1605">
        <v>256</v>
      </c>
      <c r="D1605">
        <v>105984</v>
      </c>
      <c r="E1605">
        <v>39.200000000000003</v>
      </c>
      <c r="F1605" t="s">
        <v>14</v>
      </c>
      <c r="G1605" t="s">
        <v>8</v>
      </c>
      <c r="H1605" t="s">
        <v>15</v>
      </c>
      <c r="I1605">
        <v>3403</v>
      </c>
      <c r="J1605">
        <v>2009</v>
      </c>
    </row>
    <row r="1606" spans="2:10" x14ac:dyDescent="0.2">
      <c r="B1606">
        <v>415</v>
      </c>
      <c r="C1606">
        <v>256</v>
      </c>
      <c r="D1606">
        <v>106240</v>
      </c>
      <c r="E1606">
        <v>39.299999999999997</v>
      </c>
      <c r="F1606" t="s">
        <v>14</v>
      </c>
      <c r="G1606" t="s">
        <v>8</v>
      </c>
      <c r="H1606" t="s">
        <v>15</v>
      </c>
      <c r="I1606">
        <v>3377</v>
      </c>
      <c r="J1606">
        <v>2020</v>
      </c>
    </row>
    <row r="1607" spans="2:10" x14ac:dyDescent="0.2">
      <c r="B1607">
        <v>416</v>
      </c>
      <c r="C1607">
        <v>256</v>
      </c>
      <c r="D1607">
        <v>106496</v>
      </c>
      <c r="E1607">
        <v>39.4</v>
      </c>
      <c r="F1607" t="s">
        <v>14</v>
      </c>
      <c r="G1607" t="s">
        <v>8</v>
      </c>
      <c r="H1607" t="s">
        <v>15</v>
      </c>
      <c r="I1607">
        <v>3414</v>
      </c>
      <c r="J1607">
        <v>2028</v>
      </c>
    </row>
    <row r="1608" spans="2:10" x14ac:dyDescent="0.2">
      <c r="B1608">
        <v>417</v>
      </c>
      <c r="C1608">
        <v>256</v>
      </c>
      <c r="D1608">
        <v>106752</v>
      </c>
      <c r="E1608">
        <v>39.5</v>
      </c>
      <c r="F1608" t="s">
        <v>14</v>
      </c>
      <c r="G1608" t="s">
        <v>8</v>
      </c>
      <c r="H1608" t="s">
        <v>15</v>
      </c>
      <c r="I1608">
        <v>3409</v>
      </c>
      <c r="J1608">
        <v>2026</v>
      </c>
    </row>
    <row r="1609" spans="2:10" x14ac:dyDescent="0.2">
      <c r="B1609">
        <v>418</v>
      </c>
      <c r="C1609">
        <v>256</v>
      </c>
      <c r="D1609">
        <v>107008</v>
      </c>
      <c r="E1609">
        <v>39.6</v>
      </c>
      <c r="F1609" t="s">
        <v>14</v>
      </c>
      <c r="G1609" t="s">
        <v>8</v>
      </c>
      <c r="H1609" t="s">
        <v>15</v>
      </c>
      <c r="I1609">
        <v>3425</v>
      </c>
      <c r="J1609">
        <v>2036</v>
      </c>
    </row>
    <row r="1610" spans="2:10" x14ac:dyDescent="0.2">
      <c r="B1610">
        <v>419</v>
      </c>
      <c r="C1610">
        <v>256</v>
      </c>
      <c r="D1610">
        <v>107264</v>
      </c>
      <c r="E1610">
        <v>39.700000000000003</v>
      </c>
      <c r="F1610" t="s">
        <v>14</v>
      </c>
      <c r="G1610" t="s">
        <v>8</v>
      </c>
      <c r="H1610" t="s">
        <v>15</v>
      </c>
      <c r="I1610">
        <v>3420</v>
      </c>
      <c r="J1610">
        <v>2031</v>
      </c>
    </row>
    <row r="1611" spans="2:10" x14ac:dyDescent="0.2">
      <c r="B1611">
        <v>420</v>
      </c>
      <c r="C1611">
        <v>256</v>
      </c>
      <c r="D1611">
        <v>107520</v>
      </c>
      <c r="E1611">
        <v>39.799999999999997</v>
      </c>
      <c r="F1611" t="s">
        <v>14</v>
      </c>
      <c r="G1611" t="s">
        <v>8</v>
      </c>
      <c r="H1611" t="s">
        <v>15</v>
      </c>
      <c r="I1611">
        <v>3431</v>
      </c>
      <c r="J1611">
        <v>2042</v>
      </c>
    </row>
    <row r="1612" spans="2:10" x14ac:dyDescent="0.2">
      <c r="B1612">
        <v>421</v>
      </c>
      <c r="C1612">
        <v>256</v>
      </c>
      <c r="D1612">
        <v>107776</v>
      </c>
      <c r="E1612">
        <v>39.9</v>
      </c>
      <c r="F1612" t="s">
        <v>14</v>
      </c>
      <c r="G1612" t="s">
        <v>8</v>
      </c>
      <c r="H1612" t="s">
        <v>15</v>
      </c>
      <c r="I1612">
        <v>3414</v>
      </c>
      <c r="J1612">
        <v>2037</v>
      </c>
    </row>
    <row r="1613" spans="2:10" x14ac:dyDescent="0.2">
      <c r="B1613">
        <v>422</v>
      </c>
      <c r="C1613">
        <v>256</v>
      </c>
      <c r="D1613">
        <v>108032</v>
      </c>
      <c r="E1613">
        <v>40</v>
      </c>
      <c r="F1613" t="s">
        <v>14</v>
      </c>
      <c r="G1613" t="s">
        <v>8</v>
      </c>
      <c r="H1613" t="s">
        <v>15</v>
      </c>
      <c r="I1613">
        <v>3409</v>
      </c>
      <c r="J1613">
        <v>2049</v>
      </c>
    </row>
    <row r="1614" spans="2:10" x14ac:dyDescent="0.2">
      <c r="B1614">
        <v>423</v>
      </c>
      <c r="C1614">
        <v>256</v>
      </c>
      <c r="D1614">
        <v>108288</v>
      </c>
      <c r="E1614">
        <v>40.1</v>
      </c>
      <c r="F1614" t="s">
        <v>14</v>
      </c>
      <c r="G1614" t="s">
        <v>8</v>
      </c>
      <c r="H1614" t="s">
        <v>15</v>
      </c>
      <c r="I1614">
        <v>3458</v>
      </c>
      <c r="J1614">
        <v>2049</v>
      </c>
    </row>
    <row r="1615" spans="2:10" x14ac:dyDescent="0.2">
      <c r="B1615">
        <v>424</v>
      </c>
      <c r="C1615">
        <v>256</v>
      </c>
      <c r="D1615">
        <v>108544</v>
      </c>
      <c r="E1615">
        <v>40.200000000000003</v>
      </c>
      <c r="F1615" t="s">
        <v>14</v>
      </c>
      <c r="G1615" t="s">
        <v>8</v>
      </c>
      <c r="H1615" t="s">
        <v>15</v>
      </c>
      <c r="I1615">
        <v>3447</v>
      </c>
      <c r="J1615">
        <v>2057</v>
      </c>
    </row>
    <row r="1616" spans="2:10" x14ac:dyDescent="0.2">
      <c r="B1616">
        <v>425</v>
      </c>
      <c r="C1616">
        <v>256</v>
      </c>
      <c r="D1616">
        <v>108800</v>
      </c>
      <c r="E1616">
        <v>40.200000000000003</v>
      </c>
      <c r="F1616" t="s">
        <v>14</v>
      </c>
      <c r="G1616" t="s">
        <v>8</v>
      </c>
      <c r="H1616" t="s">
        <v>15</v>
      </c>
      <c r="I1616">
        <v>3442</v>
      </c>
      <c r="J1616">
        <v>2059</v>
      </c>
    </row>
    <row r="1617" spans="2:10" x14ac:dyDescent="0.2">
      <c r="B1617">
        <v>426</v>
      </c>
      <c r="C1617">
        <v>256</v>
      </c>
      <c r="D1617">
        <v>109056</v>
      </c>
      <c r="E1617">
        <v>40.299999999999997</v>
      </c>
      <c r="F1617" t="s">
        <v>14</v>
      </c>
      <c r="G1617" t="s">
        <v>8</v>
      </c>
      <c r="H1617" t="s">
        <v>15</v>
      </c>
      <c r="I1617">
        <v>3404</v>
      </c>
      <c r="J1617">
        <v>2069</v>
      </c>
    </row>
    <row r="1618" spans="2:10" x14ac:dyDescent="0.2">
      <c r="B1618">
        <v>427</v>
      </c>
      <c r="C1618">
        <v>256</v>
      </c>
      <c r="D1618">
        <v>109312</v>
      </c>
      <c r="E1618">
        <v>40.4</v>
      </c>
      <c r="F1618" t="s">
        <v>14</v>
      </c>
      <c r="G1618" t="s">
        <v>8</v>
      </c>
      <c r="H1618" t="s">
        <v>15</v>
      </c>
      <c r="I1618">
        <v>3454</v>
      </c>
      <c r="J1618">
        <v>2071</v>
      </c>
    </row>
    <row r="1619" spans="2:10" x14ac:dyDescent="0.2">
      <c r="B1619">
        <v>428</v>
      </c>
      <c r="C1619">
        <v>256</v>
      </c>
      <c r="D1619">
        <v>109568</v>
      </c>
      <c r="E1619">
        <v>40.5</v>
      </c>
      <c r="F1619" t="s">
        <v>14</v>
      </c>
      <c r="G1619" t="s">
        <v>8</v>
      </c>
      <c r="H1619" t="s">
        <v>15</v>
      </c>
      <c r="I1619">
        <v>3452</v>
      </c>
      <c r="J1619">
        <v>2073</v>
      </c>
    </row>
    <row r="1620" spans="2:10" x14ac:dyDescent="0.2">
      <c r="B1620">
        <v>429</v>
      </c>
      <c r="C1620">
        <v>256</v>
      </c>
      <c r="D1620">
        <v>109824</v>
      </c>
      <c r="E1620">
        <v>40.6</v>
      </c>
      <c r="F1620" t="s">
        <v>14</v>
      </c>
      <c r="G1620" t="s">
        <v>8</v>
      </c>
      <c r="H1620" t="s">
        <v>15</v>
      </c>
      <c r="I1620">
        <v>3452</v>
      </c>
      <c r="J1620">
        <v>2079</v>
      </c>
    </row>
    <row r="1621" spans="2:10" x14ac:dyDescent="0.2">
      <c r="B1621">
        <v>430</v>
      </c>
      <c r="C1621">
        <v>256</v>
      </c>
      <c r="D1621">
        <v>110080</v>
      </c>
      <c r="E1621">
        <v>40.700000000000003</v>
      </c>
      <c r="F1621" t="s">
        <v>14</v>
      </c>
      <c r="G1621" t="s">
        <v>8</v>
      </c>
      <c r="H1621" t="s">
        <v>15</v>
      </c>
      <c r="I1621">
        <v>3458</v>
      </c>
      <c r="J1621">
        <v>2085</v>
      </c>
    </row>
    <row r="1622" spans="2:10" x14ac:dyDescent="0.2">
      <c r="B1622">
        <v>431</v>
      </c>
      <c r="C1622">
        <v>256</v>
      </c>
      <c r="D1622">
        <v>110336</v>
      </c>
      <c r="E1622">
        <v>40.799999999999997</v>
      </c>
      <c r="F1622" t="s">
        <v>14</v>
      </c>
      <c r="G1622" t="s">
        <v>8</v>
      </c>
      <c r="H1622" t="s">
        <v>15</v>
      </c>
      <c r="I1622">
        <v>3463</v>
      </c>
      <c r="J1622">
        <v>2085</v>
      </c>
    </row>
    <row r="1623" spans="2:10" x14ac:dyDescent="0.2">
      <c r="B1623">
        <v>432</v>
      </c>
      <c r="C1623">
        <v>256</v>
      </c>
      <c r="D1623">
        <v>110592</v>
      </c>
      <c r="E1623">
        <v>40.9</v>
      </c>
      <c r="F1623" t="s">
        <v>14</v>
      </c>
      <c r="G1623" t="s">
        <v>8</v>
      </c>
      <c r="H1623" t="s">
        <v>15</v>
      </c>
      <c r="I1623">
        <v>3493</v>
      </c>
      <c r="J1623">
        <v>2093</v>
      </c>
    </row>
    <row r="1624" spans="2:10" x14ac:dyDescent="0.2">
      <c r="B1624">
        <v>433</v>
      </c>
      <c r="C1624">
        <v>256</v>
      </c>
      <c r="D1624">
        <v>110848</v>
      </c>
      <c r="E1624">
        <v>41</v>
      </c>
      <c r="F1624" t="s">
        <v>14</v>
      </c>
      <c r="G1624" t="s">
        <v>8</v>
      </c>
      <c r="H1624" t="s">
        <v>15</v>
      </c>
      <c r="I1624">
        <v>3482</v>
      </c>
      <c r="J1624">
        <v>2091</v>
      </c>
    </row>
    <row r="1625" spans="2:10" x14ac:dyDescent="0.2">
      <c r="B1625">
        <v>434</v>
      </c>
      <c r="C1625">
        <v>256</v>
      </c>
      <c r="D1625">
        <v>111104</v>
      </c>
      <c r="E1625">
        <v>41.1</v>
      </c>
      <c r="F1625" t="s">
        <v>14</v>
      </c>
      <c r="G1625" t="s">
        <v>8</v>
      </c>
      <c r="H1625" t="s">
        <v>15</v>
      </c>
      <c r="I1625">
        <v>3470</v>
      </c>
      <c r="J1625">
        <v>2093</v>
      </c>
    </row>
    <row r="1626" spans="2:10" x14ac:dyDescent="0.2">
      <c r="B1626">
        <v>435</v>
      </c>
      <c r="C1626">
        <v>256</v>
      </c>
      <c r="D1626">
        <v>111360</v>
      </c>
      <c r="E1626">
        <v>41.2</v>
      </c>
      <c r="F1626" t="s">
        <v>14</v>
      </c>
      <c r="G1626" t="s">
        <v>8</v>
      </c>
      <c r="H1626" t="s">
        <v>15</v>
      </c>
      <c r="I1626">
        <v>3503</v>
      </c>
      <c r="J1626">
        <v>2105</v>
      </c>
    </row>
    <row r="1627" spans="2:10" x14ac:dyDescent="0.2">
      <c r="B1627">
        <v>436</v>
      </c>
      <c r="C1627">
        <v>256</v>
      </c>
      <c r="D1627">
        <v>111616</v>
      </c>
      <c r="E1627">
        <v>41.3</v>
      </c>
      <c r="F1627" t="s">
        <v>14</v>
      </c>
      <c r="G1627" t="s">
        <v>8</v>
      </c>
      <c r="H1627" t="s">
        <v>15</v>
      </c>
      <c r="I1627">
        <v>3525</v>
      </c>
      <c r="J1627">
        <v>2107</v>
      </c>
    </row>
    <row r="1628" spans="2:10" x14ac:dyDescent="0.2">
      <c r="B1628">
        <v>437</v>
      </c>
      <c r="C1628">
        <v>256</v>
      </c>
      <c r="D1628">
        <v>111872</v>
      </c>
      <c r="E1628">
        <v>41.4</v>
      </c>
      <c r="F1628" t="s">
        <v>14</v>
      </c>
      <c r="G1628" t="s">
        <v>8</v>
      </c>
      <c r="H1628" t="s">
        <v>15</v>
      </c>
      <c r="I1628">
        <v>3493</v>
      </c>
      <c r="J1628">
        <v>2101</v>
      </c>
    </row>
    <row r="1629" spans="2:10" x14ac:dyDescent="0.2">
      <c r="B1629">
        <v>438</v>
      </c>
      <c r="C1629">
        <v>256</v>
      </c>
      <c r="D1629">
        <v>112128</v>
      </c>
      <c r="E1629">
        <v>41.5</v>
      </c>
      <c r="F1629" t="s">
        <v>14</v>
      </c>
      <c r="G1629" t="s">
        <v>8</v>
      </c>
      <c r="H1629" t="s">
        <v>15</v>
      </c>
      <c r="I1629">
        <v>3509</v>
      </c>
      <c r="J1629">
        <v>2085</v>
      </c>
    </row>
    <row r="1630" spans="2:10" x14ac:dyDescent="0.2">
      <c r="B1630">
        <v>439</v>
      </c>
      <c r="C1630">
        <v>256</v>
      </c>
      <c r="D1630">
        <v>112384</v>
      </c>
      <c r="E1630">
        <v>41.6</v>
      </c>
      <c r="F1630" t="s">
        <v>14</v>
      </c>
      <c r="G1630" t="s">
        <v>8</v>
      </c>
      <c r="H1630" t="s">
        <v>15</v>
      </c>
      <c r="I1630">
        <v>3532</v>
      </c>
      <c r="J1630">
        <v>2126</v>
      </c>
    </row>
    <row r="1631" spans="2:10" x14ac:dyDescent="0.2">
      <c r="B1631">
        <v>440</v>
      </c>
      <c r="C1631">
        <v>256</v>
      </c>
      <c r="D1631">
        <v>112640</v>
      </c>
      <c r="E1631">
        <v>41.7</v>
      </c>
      <c r="F1631" t="s">
        <v>14</v>
      </c>
      <c r="G1631" t="s">
        <v>8</v>
      </c>
      <c r="H1631" t="s">
        <v>15</v>
      </c>
      <c r="I1631">
        <v>3543</v>
      </c>
      <c r="J1631">
        <v>2126</v>
      </c>
    </row>
    <row r="1632" spans="2:10" x14ac:dyDescent="0.2">
      <c r="B1632">
        <v>441</v>
      </c>
      <c r="C1632">
        <v>256</v>
      </c>
      <c r="D1632">
        <v>112896</v>
      </c>
      <c r="E1632">
        <v>41.8</v>
      </c>
      <c r="F1632" t="s">
        <v>14</v>
      </c>
      <c r="G1632" t="s">
        <v>8</v>
      </c>
      <c r="H1632" t="s">
        <v>15</v>
      </c>
      <c r="I1632">
        <v>3549</v>
      </c>
      <c r="J1632">
        <v>2124</v>
      </c>
    </row>
    <row r="1633" spans="2:10" x14ac:dyDescent="0.2">
      <c r="B1633">
        <v>442</v>
      </c>
      <c r="C1633">
        <v>256</v>
      </c>
      <c r="D1633">
        <v>113152</v>
      </c>
      <c r="E1633">
        <v>41.9</v>
      </c>
      <c r="F1633" t="s">
        <v>14</v>
      </c>
      <c r="G1633" t="s">
        <v>8</v>
      </c>
      <c r="H1633" t="s">
        <v>15</v>
      </c>
      <c r="I1633">
        <v>3538</v>
      </c>
      <c r="J1633">
        <v>2132</v>
      </c>
    </row>
    <row r="1634" spans="2:10" x14ac:dyDescent="0.2">
      <c r="B1634">
        <v>443</v>
      </c>
      <c r="C1634">
        <v>256</v>
      </c>
      <c r="D1634">
        <v>113408</v>
      </c>
      <c r="E1634">
        <v>42</v>
      </c>
      <c r="F1634" t="s">
        <v>14</v>
      </c>
      <c r="G1634" t="s">
        <v>8</v>
      </c>
      <c r="H1634" t="s">
        <v>15</v>
      </c>
      <c r="I1634">
        <v>3527</v>
      </c>
      <c r="J1634">
        <v>2124</v>
      </c>
    </row>
    <row r="1635" spans="2:10" x14ac:dyDescent="0.2">
      <c r="B1635">
        <v>444</v>
      </c>
      <c r="C1635">
        <v>256</v>
      </c>
      <c r="D1635">
        <v>113664</v>
      </c>
      <c r="E1635">
        <v>42</v>
      </c>
      <c r="F1635" t="s">
        <v>14</v>
      </c>
      <c r="G1635" t="s">
        <v>8</v>
      </c>
      <c r="H1635" t="s">
        <v>15</v>
      </c>
      <c r="I1635">
        <v>3543</v>
      </c>
      <c r="J1635">
        <v>2141</v>
      </c>
    </row>
    <row r="1636" spans="2:10" x14ac:dyDescent="0.2">
      <c r="B1636">
        <v>445</v>
      </c>
      <c r="C1636">
        <v>256</v>
      </c>
      <c r="D1636">
        <v>113920</v>
      </c>
      <c r="E1636">
        <v>42.1</v>
      </c>
      <c r="F1636" t="s">
        <v>14</v>
      </c>
      <c r="G1636" t="s">
        <v>8</v>
      </c>
      <c r="H1636" t="s">
        <v>15</v>
      </c>
      <c r="I1636">
        <v>3545</v>
      </c>
      <c r="J1636">
        <v>2139</v>
      </c>
    </row>
    <row r="1637" spans="2:10" x14ac:dyDescent="0.2">
      <c r="B1637">
        <v>446</v>
      </c>
      <c r="C1637">
        <v>256</v>
      </c>
      <c r="D1637">
        <v>114176</v>
      </c>
      <c r="E1637">
        <v>42.2</v>
      </c>
      <c r="F1637" t="s">
        <v>14</v>
      </c>
      <c r="G1637" t="s">
        <v>8</v>
      </c>
      <c r="H1637" t="s">
        <v>15</v>
      </c>
      <c r="I1637">
        <v>3556</v>
      </c>
      <c r="J1637">
        <v>2146</v>
      </c>
    </row>
    <row r="1638" spans="2:10" x14ac:dyDescent="0.2">
      <c r="B1638">
        <v>447</v>
      </c>
      <c r="C1638">
        <v>256</v>
      </c>
      <c r="D1638">
        <v>114432</v>
      </c>
      <c r="E1638">
        <v>42.3</v>
      </c>
      <c r="F1638" t="s">
        <v>14</v>
      </c>
      <c r="G1638" t="s">
        <v>8</v>
      </c>
      <c r="H1638" t="s">
        <v>15</v>
      </c>
      <c r="I1638">
        <v>3573</v>
      </c>
      <c r="J1638">
        <v>2146</v>
      </c>
    </row>
    <row r="1639" spans="2:10" x14ac:dyDescent="0.2">
      <c r="B1639">
        <v>448</v>
      </c>
      <c r="C1639">
        <v>256</v>
      </c>
      <c r="D1639">
        <v>114688</v>
      </c>
      <c r="E1639">
        <v>42.4</v>
      </c>
      <c r="F1639" t="s">
        <v>14</v>
      </c>
      <c r="G1639" t="s">
        <v>8</v>
      </c>
      <c r="H1639" t="s">
        <v>15</v>
      </c>
      <c r="I1639">
        <v>3520</v>
      </c>
      <c r="J1639">
        <v>2150</v>
      </c>
    </row>
    <row r="1640" spans="2:10" x14ac:dyDescent="0.2">
      <c r="B1640">
        <v>449</v>
      </c>
      <c r="C1640">
        <v>256</v>
      </c>
      <c r="D1640">
        <v>114944</v>
      </c>
      <c r="E1640">
        <v>42.5</v>
      </c>
      <c r="F1640" t="s">
        <v>14</v>
      </c>
      <c r="G1640" t="s">
        <v>8</v>
      </c>
      <c r="H1640" t="s">
        <v>15</v>
      </c>
      <c r="I1640">
        <v>3562</v>
      </c>
      <c r="J1640">
        <v>2156</v>
      </c>
    </row>
    <row r="1641" spans="2:10" x14ac:dyDescent="0.2">
      <c r="B1641">
        <v>450</v>
      </c>
      <c r="C1641">
        <v>256</v>
      </c>
      <c r="D1641">
        <v>115200</v>
      </c>
      <c r="E1641">
        <v>42.6</v>
      </c>
      <c r="F1641" t="s">
        <v>14</v>
      </c>
      <c r="G1641" t="s">
        <v>8</v>
      </c>
      <c r="H1641" t="s">
        <v>15</v>
      </c>
      <c r="I1641">
        <v>3567</v>
      </c>
      <c r="J1641">
        <v>2156</v>
      </c>
    </row>
    <row r="1642" spans="2:10" x14ac:dyDescent="0.2">
      <c r="B1642">
        <v>451</v>
      </c>
      <c r="C1642">
        <v>256</v>
      </c>
      <c r="D1642">
        <v>115456</v>
      </c>
      <c r="E1642">
        <v>42.7</v>
      </c>
      <c r="F1642" t="s">
        <v>14</v>
      </c>
      <c r="G1642" t="s">
        <v>8</v>
      </c>
      <c r="H1642" t="s">
        <v>15</v>
      </c>
      <c r="I1642">
        <v>3597</v>
      </c>
      <c r="J1642">
        <v>2161</v>
      </c>
    </row>
    <row r="1643" spans="2:10" x14ac:dyDescent="0.2">
      <c r="B1643">
        <v>452</v>
      </c>
      <c r="C1643">
        <v>256</v>
      </c>
      <c r="D1643">
        <v>115712</v>
      </c>
      <c r="E1643">
        <v>42.8</v>
      </c>
      <c r="F1643" t="s">
        <v>14</v>
      </c>
      <c r="G1643" t="s">
        <v>8</v>
      </c>
      <c r="H1643" t="s">
        <v>15</v>
      </c>
      <c r="I1643">
        <v>3584</v>
      </c>
      <c r="J1643">
        <v>2167</v>
      </c>
    </row>
    <row r="1644" spans="2:10" x14ac:dyDescent="0.2">
      <c r="B1644">
        <v>453</v>
      </c>
      <c r="C1644">
        <v>256</v>
      </c>
      <c r="D1644">
        <v>115968</v>
      </c>
      <c r="E1644">
        <v>42.9</v>
      </c>
      <c r="F1644" t="s">
        <v>14</v>
      </c>
      <c r="G1644" t="s">
        <v>8</v>
      </c>
      <c r="H1644" t="s">
        <v>15</v>
      </c>
      <c r="I1644">
        <v>3579</v>
      </c>
      <c r="J1644">
        <v>2167</v>
      </c>
    </row>
    <row r="1645" spans="2:10" x14ac:dyDescent="0.2">
      <c r="B1645">
        <v>454</v>
      </c>
      <c r="C1645">
        <v>256</v>
      </c>
      <c r="D1645">
        <v>116224</v>
      </c>
      <c r="E1645">
        <v>43</v>
      </c>
      <c r="F1645" t="s">
        <v>14</v>
      </c>
      <c r="G1645" t="s">
        <v>8</v>
      </c>
      <c r="H1645" t="s">
        <v>15</v>
      </c>
      <c r="I1645">
        <v>3567</v>
      </c>
      <c r="J1645">
        <v>2176</v>
      </c>
    </row>
    <row r="1646" spans="2:10" x14ac:dyDescent="0.2">
      <c r="B1646">
        <v>455</v>
      </c>
      <c r="C1646">
        <v>256</v>
      </c>
      <c r="D1646">
        <v>116480</v>
      </c>
      <c r="E1646">
        <v>43.1</v>
      </c>
      <c r="F1646" t="s">
        <v>14</v>
      </c>
      <c r="G1646" t="s">
        <v>8</v>
      </c>
      <c r="H1646" t="s">
        <v>15</v>
      </c>
      <c r="I1646">
        <v>3609</v>
      </c>
      <c r="J1646">
        <v>2178</v>
      </c>
    </row>
    <row r="1647" spans="2:10" x14ac:dyDescent="0.2">
      <c r="B1647">
        <v>456</v>
      </c>
      <c r="C1647">
        <v>256</v>
      </c>
      <c r="D1647">
        <v>116736</v>
      </c>
      <c r="E1647">
        <v>43.2</v>
      </c>
      <c r="F1647" t="s">
        <v>14</v>
      </c>
      <c r="G1647" t="s">
        <v>8</v>
      </c>
      <c r="H1647" t="s">
        <v>15</v>
      </c>
      <c r="I1647">
        <v>3597</v>
      </c>
      <c r="J1647">
        <v>2171</v>
      </c>
    </row>
    <row r="1648" spans="2:10" x14ac:dyDescent="0.2">
      <c r="B1648">
        <v>457</v>
      </c>
      <c r="C1648">
        <v>256</v>
      </c>
      <c r="D1648">
        <v>116992</v>
      </c>
      <c r="E1648">
        <v>43.3</v>
      </c>
      <c r="F1648" t="s">
        <v>14</v>
      </c>
      <c r="G1648" t="s">
        <v>8</v>
      </c>
      <c r="H1648" t="s">
        <v>15</v>
      </c>
      <c r="I1648">
        <v>3545</v>
      </c>
      <c r="J1648">
        <v>2183</v>
      </c>
    </row>
    <row r="1649" spans="2:10" x14ac:dyDescent="0.2">
      <c r="B1649">
        <v>458</v>
      </c>
      <c r="C1649">
        <v>256</v>
      </c>
      <c r="D1649">
        <v>117248</v>
      </c>
      <c r="E1649">
        <v>43.4</v>
      </c>
      <c r="F1649" t="s">
        <v>14</v>
      </c>
      <c r="G1649" t="s">
        <v>8</v>
      </c>
      <c r="H1649" t="s">
        <v>15</v>
      </c>
      <c r="I1649">
        <v>3610</v>
      </c>
      <c r="J1649">
        <v>2189</v>
      </c>
    </row>
    <row r="1650" spans="2:10" x14ac:dyDescent="0.2">
      <c r="B1650">
        <v>459</v>
      </c>
      <c r="C1650">
        <v>256</v>
      </c>
      <c r="D1650">
        <v>117504</v>
      </c>
      <c r="E1650">
        <v>43.5</v>
      </c>
      <c r="F1650" t="s">
        <v>14</v>
      </c>
      <c r="G1650" t="s">
        <v>8</v>
      </c>
      <c r="H1650" t="s">
        <v>15</v>
      </c>
      <c r="I1650">
        <v>3626</v>
      </c>
      <c r="J1650">
        <v>2191</v>
      </c>
    </row>
    <row r="1651" spans="2:10" x14ac:dyDescent="0.2">
      <c r="B1651">
        <v>460</v>
      </c>
      <c r="C1651">
        <v>256</v>
      </c>
      <c r="D1651">
        <v>117760</v>
      </c>
      <c r="E1651">
        <v>43.6</v>
      </c>
      <c r="F1651" t="s">
        <v>14</v>
      </c>
      <c r="G1651" t="s">
        <v>8</v>
      </c>
      <c r="H1651" t="s">
        <v>15</v>
      </c>
      <c r="I1651">
        <v>3676</v>
      </c>
      <c r="J1651">
        <v>2198</v>
      </c>
    </row>
    <row r="1652" spans="2:10" x14ac:dyDescent="0.2">
      <c r="B1652">
        <v>461</v>
      </c>
      <c r="C1652">
        <v>256</v>
      </c>
      <c r="D1652">
        <v>118016</v>
      </c>
      <c r="E1652">
        <v>43.7</v>
      </c>
      <c r="F1652" t="s">
        <v>14</v>
      </c>
      <c r="G1652" t="s">
        <v>8</v>
      </c>
      <c r="H1652" t="s">
        <v>15</v>
      </c>
      <c r="I1652">
        <v>3678</v>
      </c>
      <c r="J1652">
        <v>2196</v>
      </c>
    </row>
    <row r="1653" spans="2:10" x14ac:dyDescent="0.2">
      <c r="B1653">
        <v>462</v>
      </c>
      <c r="C1653">
        <v>256</v>
      </c>
      <c r="D1653">
        <v>118272</v>
      </c>
      <c r="E1653">
        <v>43.8</v>
      </c>
      <c r="F1653" t="s">
        <v>14</v>
      </c>
      <c r="G1653" t="s">
        <v>8</v>
      </c>
      <c r="H1653" t="s">
        <v>15</v>
      </c>
      <c r="I1653">
        <v>3653</v>
      </c>
      <c r="J1653">
        <v>2195</v>
      </c>
    </row>
    <row r="1654" spans="2:10" x14ac:dyDescent="0.2">
      <c r="B1654">
        <v>463</v>
      </c>
      <c r="C1654">
        <v>256</v>
      </c>
      <c r="D1654">
        <v>118528</v>
      </c>
      <c r="E1654">
        <v>43.8</v>
      </c>
      <c r="F1654" t="s">
        <v>14</v>
      </c>
      <c r="G1654" t="s">
        <v>8</v>
      </c>
      <c r="H1654" t="s">
        <v>15</v>
      </c>
      <c r="I1654">
        <v>3682</v>
      </c>
      <c r="J1654">
        <v>2207</v>
      </c>
    </row>
    <row r="1655" spans="2:10" x14ac:dyDescent="0.2">
      <c r="B1655">
        <v>464</v>
      </c>
      <c r="C1655">
        <v>256</v>
      </c>
      <c r="D1655">
        <v>118784</v>
      </c>
      <c r="E1655">
        <v>43.9</v>
      </c>
      <c r="F1655" t="s">
        <v>14</v>
      </c>
      <c r="G1655" t="s">
        <v>8</v>
      </c>
      <c r="H1655" t="s">
        <v>15</v>
      </c>
      <c r="I1655">
        <v>3690</v>
      </c>
      <c r="J1655">
        <v>2214</v>
      </c>
    </row>
    <row r="1656" spans="2:10" x14ac:dyDescent="0.2">
      <c r="B1656">
        <v>465</v>
      </c>
      <c r="C1656">
        <v>256</v>
      </c>
      <c r="D1656">
        <v>119040</v>
      </c>
      <c r="E1656">
        <v>44</v>
      </c>
      <c r="F1656" t="s">
        <v>14</v>
      </c>
      <c r="G1656" t="s">
        <v>8</v>
      </c>
      <c r="H1656" t="s">
        <v>15</v>
      </c>
      <c r="I1656">
        <v>3690</v>
      </c>
      <c r="J1656">
        <v>2216</v>
      </c>
    </row>
    <row r="1657" spans="2:10" x14ac:dyDescent="0.2">
      <c r="B1657">
        <v>466</v>
      </c>
      <c r="C1657">
        <v>256</v>
      </c>
      <c r="D1657">
        <v>119296</v>
      </c>
      <c r="E1657">
        <v>44.1</v>
      </c>
      <c r="F1657" t="s">
        <v>14</v>
      </c>
      <c r="G1657" t="s">
        <v>8</v>
      </c>
      <c r="H1657" t="s">
        <v>15</v>
      </c>
      <c r="I1657">
        <v>3684</v>
      </c>
      <c r="J1657">
        <v>2214</v>
      </c>
    </row>
    <row r="1658" spans="2:10" x14ac:dyDescent="0.2">
      <c r="B1658">
        <v>467</v>
      </c>
      <c r="C1658">
        <v>256</v>
      </c>
      <c r="D1658">
        <v>119552</v>
      </c>
      <c r="E1658">
        <v>44.2</v>
      </c>
      <c r="F1658" t="s">
        <v>14</v>
      </c>
      <c r="G1658" t="s">
        <v>8</v>
      </c>
      <c r="H1658" t="s">
        <v>15</v>
      </c>
      <c r="I1658">
        <v>3696</v>
      </c>
      <c r="J1658">
        <v>2223</v>
      </c>
    </row>
    <row r="1659" spans="2:10" x14ac:dyDescent="0.2">
      <c r="B1659">
        <v>468</v>
      </c>
      <c r="C1659">
        <v>256</v>
      </c>
      <c r="D1659">
        <v>119808</v>
      </c>
      <c r="E1659">
        <v>44.3</v>
      </c>
      <c r="F1659" t="s">
        <v>14</v>
      </c>
      <c r="G1659" t="s">
        <v>8</v>
      </c>
      <c r="H1659" t="s">
        <v>15</v>
      </c>
      <c r="I1659">
        <v>3710</v>
      </c>
      <c r="J1659">
        <v>2228</v>
      </c>
    </row>
    <row r="1660" spans="2:10" x14ac:dyDescent="0.2">
      <c r="B1660">
        <v>469</v>
      </c>
      <c r="C1660">
        <v>256</v>
      </c>
      <c r="D1660">
        <v>120064</v>
      </c>
      <c r="E1660">
        <v>44.4</v>
      </c>
      <c r="F1660" t="s">
        <v>14</v>
      </c>
      <c r="G1660" t="s">
        <v>8</v>
      </c>
      <c r="H1660" t="s">
        <v>15</v>
      </c>
      <c r="I1660">
        <v>3696</v>
      </c>
      <c r="J1660">
        <v>2232</v>
      </c>
    </row>
    <row r="1661" spans="2:10" x14ac:dyDescent="0.2">
      <c r="B1661">
        <v>470</v>
      </c>
      <c r="C1661">
        <v>256</v>
      </c>
      <c r="D1661">
        <v>120320</v>
      </c>
      <c r="E1661">
        <v>44.5</v>
      </c>
      <c r="F1661" t="s">
        <v>14</v>
      </c>
      <c r="G1661" t="s">
        <v>8</v>
      </c>
      <c r="H1661" t="s">
        <v>15</v>
      </c>
      <c r="I1661">
        <v>3684</v>
      </c>
      <c r="J1661">
        <v>2232</v>
      </c>
    </row>
    <row r="1662" spans="2:10" x14ac:dyDescent="0.2">
      <c r="B1662">
        <v>471</v>
      </c>
      <c r="C1662">
        <v>256</v>
      </c>
      <c r="D1662">
        <v>120576</v>
      </c>
      <c r="E1662">
        <v>44.6</v>
      </c>
      <c r="F1662" t="s">
        <v>14</v>
      </c>
      <c r="G1662" t="s">
        <v>8</v>
      </c>
      <c r="H1662" t="s">
        <v>15</v>
      </c>
      <c r="I1662">
        <v>3728</v>
      </c>
      <c r="J1662">
        <v>2237</v>
      </c>
    </row>
    <row r="1663" spans="2:10" x14ac:dyDescent="0.2">
      <c r="B1663">
        <v>472</v>
      </c>
      <c r="C1663">
        <v>256</v>
      </c>
      <c r="D1663">
        <v>120832</v>
      </c>
      <c r="E1663">
        <v>44.7</v>
      </c>
      <c r="F1663" t="s">
        <v>14</v>
      </c>
      <c r="G1663" t="s">
        <v>8</v>
      </c>
      <c r="H1663" t="s">
        <v>15</v>
      </c>
      <c r="I1663">
        <v>3716</v>
      </c>
      <c r="J1663">
        <v>2251</v>
      </c>
    </row>
    <row r="1664" spans="2:10" x14ac:dyDescent="0.2">
      <c r="B1664">
        <v>473</v>
      </c>
      <c r="C1664">
        <v>256</v>
      </c>
      <c r="D1664">
        <v>121088</v>
      </c>
      <c r="E1664">
        <v>44.8</v>
      </c>
      <c r="F1664" t="s">
        <v>14</v>
      </c>
      <c r="G1664" t="s">
        <v>8</v>
      </c>
      <c r="H1664" t="s">
        <v>15</v>
      </c>
      <c r="I1664">
        <v>3722</v>
      </c>
      <c r="J1664">
        <v>2239</v>
      </c>
    </row>
    <row r="1665" spans="2:10" x14ac:dyDescent="0.2">
      <c r="B1665">
        <v>474</v>
      </c>
      <c r="C1665">
        <v>256</v>
      </c>
      <c r="D1665">
        <v>121344</v>
      </c>
      <c r="E1665">
        <v>44.9</v>
      </c>
      <c r="F1665" t="s">
        <v>14</v>
      </c>
      <c r="G1665" t="s">
        <v>8</v>
      </c>
      <c r="H1665" t="s">
        <v>15</v>
      </c>
      <c r="I1665">
        <v>3653</v>
      </c>
      <c r="J1665">
        <v>2246</v>
      </c>
    </row>
    <row r="1666" spans="2:10" x14ac:dyDescent="0.2">
      <c r="B1666">
        <v>475</v>
      </c>
      <c r="C1666">
        <v>256</v>
      </c>
      <c r="D1666">
        <v>121600</v>
      </c>
      <c r="E1666">
        <v>45</v>
      </c>
      <c r="F1666" t="s">
        <v>14</v>
      </c>
      <c r="G1666" t="s">
        <v>8</v>
      </c>
      <c r="H1666" t="s">
        <v>15</v>
      </c>
      <c r="I1666">
        <v>3622</v>
      </c>
      <c r="J1666">
        <v>2256</v>
      </c>
    </row>
    <row r="1667" spans="2:10" x14ac:dyDescent="0.2">
      <c r="B1667">
        <v>476</v>
      </c>
      <c r="C1667">
        <v>256</v>
      </c>
      <c r="D1667">
        <v>121856</v>
      </c>
      <c r="E1667">
        <v>45.1</v>
      </c>
      <c r="F1667" t="s">
        <v>14</v>
      </c>
      <c r="G1667" t="s">
        <v>8</v>
      </c>
      <c r="H1667" t="s">
        <v>15</v>
      </c>
      <c r="I1667">
        <v>3647</v>
      </c>
      <c r="J1667">
        <v>2258</v>
      </c>
    </row>
    <row r="1668" spans="2:10" x14ac:dyDescent="0.2">
      <c r="B1668">
        <v>477</v>
      </c>
      <c r="C1668">
        <v>256</v>
      </c>
      <c r="D1668">
        <v>122112</v>
      </c>
      <c r="E1668">
        <v>45.2</v>
      </c>
      <c r="F1668" t="s">
        <v>14</v>
      </c>
      <c r="G1668" t="s">
        <v>8</v>
      </c>
      <c r="H1668" t="s">
        <v>15</v>
      </c>
      <c r="I1668">
        <v>3684</v>
      </c>
      <c r="J1668">
        <v>2268</v>
      </c>
    </row>
    <row r="1669" spans="2:10" x14ac:dyDescent="0.2">
      <c r="B1669">
        <v>478</v>
      </c>
      <c r="C1669">
        <v>256</v>
      </c>
      <c r="D1669">
        <v>122368</v>
      </c>
      <c r="E1669">
        <v>45.3</v>
      </c>
      <c r="F1669" t="s">
        <v>14</v>
      </c>
      <c r="G1669" t="s">
        <v>8</v>
      </c>
      <c r="H1669" t="s">
        <v>15</v>
      </c>
      <c r="I1669">
        <v>3645</v>
      </c>
      <c r="J1669">
        <v>2273</v>
      </c>
    </row>
    <row r="1670" spans="2:10" x14ac:dyDescent="0.2">
      <c r="B1670">
        <v>479</v>
      </c>
      <c r="C1670">
        <v>256</v>
      </c>
      <c r="D1670">
        <v>122624</v>
      </c>
      <c r="E1670">
        <v>45.4</v>
      </c>
      <c r="F1670" t="s">
        <v>14</v>
      </c>
      <c r="G1670" t="s">
        <v>8</v>
      </c>
      <c r="H1670" t="s">
        <v>15</v>
      </c>
      <c r="I1670">
        <v>3616</v>
      </c>
      <c r="J1670">
        <v>2272</v>
      </c>
    </row>
    <row r="1671" spans="2:10" x14ac:dyDescent="0.2">
      <c r="B1671">
        <v>480</v>
      </c>
      <c r="C1671">
        <v>256</v>
      </c>
      <c r="D1671">
        <v>122880</v>
      </c>
      <c r="E1671">
        <v>45.5</v>
      </c>
      <c r="F1671" t="s">
        <v>14</v>
      </c>
      <c r="G1671" t="s">
        <v>8</v>
      </c>
      <c r="H1671" t="s">
        <v>15</v>
      </c>
      <c r="I1671">
        <v>3567</v>
      </c>
      <c r="J1671">
        <v>2277</v>
      </c>
    </row>
    <row r="1672" spans="2:10" x14ac:dyDescent="0.2">
      <c r="B1672">
        <v>481</v>
      </c>
      <c r="C1672">
        <v>256</v>
      </c>
      <c r="D1672">
        <v>123136</v>
      </c>
      <c r="E1672">
        <v>45.5</v>
      </c>
      <c r="F1672" t="s">
        <v>14</v>
      </c>
      <c r="G1672" t="s">
        <v>8</v>
      </c>
      <c r="H1672" t="s">
        <v>15</v>
      </c>
      <c r="I1672">
        <v>3567</v>
      </c>
      <c r="J1672">
        <v>2284</v>
      </c>
    </row>
    <row r="1673" spans="2:10" x14ac:dyDescent="0.2">
      <c r="B1673">
        <v>482</v>
      </c>
      <c r="C1673">
        <v>256</v>
      </c>
      <c r="D1673">
        <v>123392</v>
      </c>
      <c r="E1673">
        <v>45.6</v>
      </c>
      <c r="F1673" t="s">
        <v>14</v>
      </c>
      <c r="G1673" t="s">
        <v>8</v>
      </c>
      <c r="H1673" t="s">
        <v>15</v>
      </c>
      <c r="I1673">
        <v>3616</v>
      </c>
      <c r="J1673">
        <v>2289</v>
      </c>
    </row>
    <row r="1674" spans="2:10" x14ac:dyDescent="0.2">
      <c r="B1674">
        <v>483</v>
      </c>
      <c r="C1674">
        <v>256</v>
      </c>
      <c r="D1674">
        <v>123648</v>
      </c>
      <c r="E1674">
        <v>45.7</v>
      </c>
      <c r="F1674" t="s">
        <v>14</v>
      </c>
      <c r="G1674" t="s">
        <v>8</v>
      </c>
      <c r="H1674" t="s">
        <v>15</v>
      </c>
      <c r="I1674">
        <v>3676</v>
      </c>
      <c r="J1674">
        <v>2287</v>
      </c>
    </row>
    <row r="1675" spans="2:10" x14ac:dyDescent="0.2">
      <c r="B1675">
        <v>484</v>
      </c>
      <c r="C1675">
        <v>256</v>
      </c>
      <c r="D1675">
        <v>123904</v>
      </c>
      <c r="E1675">
        <v>45.8</v>
      </c>
      <c r="F1675" t="s">
        <v>14</v>
      </c>
      <c r="G1675" t="s">
        <v>8</v>
      </c>
      <c r="H1675" t="s">
        <v>15</v>
      </c>
      <c r="I1675">
        <v>3696</v>
      </c>
      <c r="J1675">
        <v>2289</v>
      </c>
    </row>
    <row r="1676" spans="2:10" x14ac:dyDescent="0.2">
      <c r="B1676">
        <v>485</v>
      </c>
      <c r="C1676">
        <v>256</v>
      </c>
      <c r="D1676">
        <v>124160</v>
      </c>
      <c r="E1676">
        <v>45.9</v>
      </c>
      <c r="F1676" t="s">
        <v>14</v>
      </c>
      <c r="G1676" t="s">
        <v>8</v>
      </c>
      <c r="H1676" t="s">
        <v>15</v>
      </c>
      <c r="I1676">
        <v>3622</v>
      </c>
      <c r="J1676">
        <v>2297</v>
      </c>
    </row>
    <row r="1677" spans="2:10" x14ac:dyDescent="0.2">
      <c r="B1677">
        <v>486</v>
      </c>
      <c r="C1677">
        <v>256</v>
      </c>
      <c r="D1677">
        <v>124416</v>
      </c>
      <c r="E1677">
        <v>46</v>
      </c>
      <c r="F1677" t="s">
        <v>14</v>
      </c>
      <c r="G1677" t="s">
        <v>8</v>
      </c>
      <c r="H1677" t="s">
        <v>15</v>
      </c>
      <c r="I1677">
        <v>3653</v>
      </c>
      <c r="J1677">
        <v>2297</v>
      </c>
    </row>
    <row r="1678" spans="2:10" x14ac:dyDescent="0.2">
      <c r="B1678">
        <v>487</v>
      </c>
      <c r="C1678">
        <v>256</v>
      </c>
      <c r="D1678">
        <v>124672</v>
      </c>
      <c r="E1678">
        <v>46.1</v>
      </c>
      <c r="F1678" t="s">
        <v>14</v>
      </c>
      <c r="G1678" t="s">
        <v>8</v>
      </c>
      <c r="H1678" t="s">
        <v>15</v>
      </c>
      <c r="I1678">
        <v>3664</v>
      </c>
      <c r="J1678">
        <v>2304</v>
      </c>
    </row>
    <row r="1679" spans="2:10" x14ac:dyDescent="0.2">
      <c r="B1679">
        <v>488</v>
      </c>
      <c r="C1679">
        <v>256</v>
      </c>
      <c r="D1679">
        <v>124928</v>
      </c>
      <c r="E1679">
        <v>46.2</v>
      </c>
      <c r="F1679" t="s">
        <v>14</v>
      </c>
      <c r="G1679" t="s">
        <v>8</v>
      </c>
      <c r="H1679" t="s">
        <v>15</v>
      </c>
      <c r="I1679">
        <v>3690</v>
      </c>
      <c r="J1679">
        <v>2299</v>
      </c>
    </row>
    <row r="1680" spans="2:10" x14ac:dyDescent="0.2">
      <c r="B1680">
        <v>489</v>
      </c>
      <c r="C1680">
        <v>256</v>
      </c>
      <c r="D1680">
        <v>125184</v>
      </c>
      <c r="E1680">
        <v>46.3</v>
      </c>
      <c r="F1680" t="s">
        <v>14</v>
      </c>
      <c r="G1680" t="s">
        <v>8</v>
      </c>
      <c r="H1680" t="s">
        <v>15</v>
      </c>
      <c r="I1680">
        <v>3657</v>
      </c>
      <c r="J1680">
        <v>2314</v>
      </c>
    </row>
    <row r="1681" spans="2:10" x14ac:dyDescent="0.2">
      <c r="B1681">
        <v>490</v>
      </c>
      <c r="C1681">
        <v>256</v>
      </c>
      <c r="D1681">
        <v>125440</v>
      </c>
      <c r="E1681">
        <v>46.4</v>
      </c>
      <c r="F1681" t="s">
        <v>14</v>
      </c>
      <c r="G1681" t="s">
        <v>8</v>
      </c>
      <c r="H1681" t="s">
        <v>15</v>
      </c>
      <c r="I1681">
        <v>3658</v>
      </c>
      <c r="J1681">
        <v>2319</v>
      </c>
    </row>
    <row r="1682" spans="2:10" x14ac:dyDescent="0.2">
      <c r="B1682">
        <v>491</v>
      </c>
      <c r="C1682">
        <v>256</v>
      </c>
      <c r="D1682">
        <v>125696</v>
      </c>
      <c r="E1682">
        <v>46.5</v>
      </c>
      <c r="F1682" t="s">
        <v>14</v>
      </c>
      <c r="G1682" t="s">
        <v>8</v>
      </c>
      <c r="H1682" t="s">
        <v>15</v>
      </c>
      <c r="I1682">
        <v>3670</v>
      </c>
      <c r="J1682">
        <v>2314</v>
      </c>
    </row>
    <row r="1683" spans="2:10" x14ac:dyDescent="0.2">
      <c r="B1683">
        <v>492</v>
      </c>
      <c r="C1683">
        <v>256</v>
      </c>
      <c r="D1683">
        <v>125952</v>
      </c>
      <c r="E1683">
        <v>46.6</v>
      </c>
      <c r="F1683" t="s">
        <v>14</v>
      </c>
      <c r="G1683" t="s">
        <v>8</v>
      </c>
      <c r="H1683" t="s">
        <v>15</v>
      </c>
      <c r="I1683">
        <v>3664</v>
      </c>
      <c r="J1683">
        <v>2324</v>
      </c>
    </row>
    <row r="1684" spans="2:10" x14ac:dyDescent="0.2">
      <c r="B1684">
        <v>493</v>
      </c>
      <c r="C1684">
        <v>256</v>
      </c>
      <c r="D1684">
        <v>126208</v>
      </c>
      <c r="E1684">
        <v>46.7</v>
      </c>
      <c r="F1684" t="s">
        <v>14</v>
      </c>
      <c r="G1684" t="s">
        <v>8</v>
      </c>
      <c r="H1684" t="s">
        <v>15</v>
      </c>
      <c r="I1684">
        <v>3670</v>
      </c>
      <c r="J1684">
        <v>2321</v>
      </c>
    </row>
    <row r="1685" spans="2:10" x14ac:dyDescent="0.2">
      <c r="B1685">
        <v>494</v>
      </c>
      <c r="C1685">
        <v>256</v>
      </c>
      <c r="D1685">
        <v>126464</v>
      </c>
      <c r="E1685">
        <v>46.8</v>
      </c>
      <c r="F1685" t="s">
        <v>14</v>
      </c>
      <c r="G1685" t="s">
        <v>8</v>
      </c>
      <c r="H1685" t="s">
        <v>15</v>
      </c>
      <c r="I1685">
        <v>3690</v>
      </c>
      <c r="J1685">
        <v>2321</v>
      </c>
    </row>
    <row r="1686" spans="2:10" x14ac:dyDescent="0.2">
      <c r="B1686">
        <v>495</v>
      </c>
      <c r="C1686">
        <v>256</v>
      </c>
      <c r="D1686">
        <v>126720</v>
      </c>
      <c r="E1686">
        <v>46.9</v>
      </c>
      <c r="F1686" t="s">
        <v>14</v>
      </c>
      <c r="G1686" t="s">
        <v>8</v>
      </c>
      <c r="H1686" t="s">
        <v>15</v>
      </c>
      <c r="I1686">
        <v>3664</v>
      </c>
      <c r="J1686">
        <v>2324</v>
      </c>
    </row>
    <row r="1687" spans="2:10" x14ac:dyDescent="0.2">
      <c r="B1687">
        <v>496</v>
      </c>
      <c r="C1687">
        <v>256</v>
      </c>
      <c r="D1687">
        <v>126976</v>
      </c>
      <c r="E1687">
        <v>47</v>
      </c>
      <c r="F1687" t="s">
        <v>14</v>
      </c>
      <c r="G1687" t="s">
        <v>8</v>
      </c>
      <c r="H1687" t="s">
        <v>15</v>
      </c>
      <c r="I1687">
        <v>3658</v>
      </c>
      <c r="J1687">
        <v>2332</v>
      </c>
    </row>
    <row r="1688" spans="2:10" x14ac:dyDescent="0.2">
      <c r="B1688">
        <v>497</v>
      </c>
      <c r="C1688">
        <v>256</v>
      </c>
      <c r="D1688">
        <v>127232</v>
      </c>
      <c r="E1688">
        <v>47.1</v>
      </c>
      <c r="F1688" t="s">
        <v>14</v>
      </c>
      <c r="G1688" t="s">
        <v>8</v>
      </c>
      <c r="H1688" t="s">
        <v>15</v>
      </c>
      <c r="I1688">
        <v>3658</v>
      </c>
      <c r="J1688">
        <v>2334</v>
      </c>
    </row>
    <row r="1689" spans="2:10" x14ac:dyDescent="0.2">
      <c r="B1689">
        <v>498</v>
      </c>
      <c r="C1689">
        <v>256</v>
      </c>
      <c r="D1689">
        <v>127488</v>
      </c>
      <c r="E1689">
        <v>47.2</v>
      </c>
      <c r="F1689" t="s">
        <v>14</v>
      </c>
      <c r="G1689" t="s">
        <v>8</v>
      </c>
      <c r="H1689" t="s">
        <v>15</v>
      </c>
      <c r="I1689">
        <v>3684</v>
      </c>
      <c r="J1689">
        <v>2334</v>
      </c>
    </row>
    <row r="1690" spans="2:10" x14ac:dyDescent="0.2">
      <c r="B1690">
        <v>499</v>
      </c>
      <c r="C1690">
        <v>256</v>
      </c>
      <c r="D1690">
        <v>127744</v>
      </c>
      <c r="E1690">
        <v>47.3</v>
      </c>
      <c r="F1690" t="s">
        <v>14</v>
      </c>
      <c r="G1690" t="s">
        <v>8</v>
      </c>
      <c r="H1690" t="s">
        <v>15</v>
      </c>
      <c r="I1690">
        <v>3704</v>
      </c>
      <c r="J1690">
        <v>2329</v>
      </c>
    </row>
    <row r="1691" spans="2:10" x14ac:dyDescent="0.2">
      <c r="B1691">
        <v>500</v>
      </c>
      <c r="C1691">
        <v>256</v>
      </c>
      <c r="D1691">
        <v>128000</v>
      </c>
      <c r="E1691">
        <v>47.3</v>
      </c>
      <c r="F1691" t="s">
        <v>14</v>
      </c>
      <c r="G1691" t="s">
        <v>8</v>
      </c>
      <c r="H1691" t="s">
        <v>15</v>
      </c>
      <c r="I1691">
        <v>3696</v>
      </c>
      <c r="J1691">
        <v>2327</v>
      </c>
    </row>
    <row r="1692" spans="2:10" x14ac:dyDescent="0.2">
      <c r="B1692">
        <v>501</v>
      </c>
      <c r="C1692">
        <v>256</v>
      </c>
      <c r="D1692">
        <v>128256</v>
      </c>
      <c r="E1692">
        <v>47.4</v>
      </c>
      <c r="F1692" t="s">
        <v>14</v>
      </c>
      <c r="G1692" t="s">
        <v>8</v>
      </c>
      <c r="H1692" t="s">
        <v>15</v>
      </c>
      <c r="I1692">
        <v>3722</v>
      </c>
      <c r="J1692">
        <v>2339</v>
      </c>
    </row>
    <row r="1693" spans="2:10" x14ac:dyDescent="0.2">
      <c r="B1693">
        <v>502</v>
      </c>
      <c r="C1693">
        <v>256</v>
      </c>
      <c r="D1693">
        <v>128512</v>
      </c>
      <c r="E1693">
        <v>47.5</v>
      </c>
      <c r="F1693" t="s">
        <v>14</v>
      </c>
      <c r="G1693" t="s">
        <v>8</v>
      </c>
      <c r="H1693" t="s">
        <v>15</v>
      </c>
      <c r="I1693">
        <v>3722</v>
      </c>
      <c r="J1693">
        <v>2350</v>
      </c>
    </row>
    <row r="1694" spans="2:10" x14ac:dyDescent="0.2">
      <c r="B1694">
        <v>503</v>
      </c>
      <c r="C1694">
        <v>256</v>
      </c>
      <c r="D1694">
        <v>128768</v>
      </c>
      <c r="E1694">
        <v>47.6</v>
      </c>
      <c r="F1694" t="s">
        <v>14</v>
      </c>
      <c r="G1694" t="s">
        <v>8</v>
      </c>
      <c r="H1694" t="s">
        <v>15</v>
      </c>
      <c r="I1694">
        <v>3696</v>
      </c>
      <c r="J1694">
        <v>2352</v>
      </c>
    </row>
    <row r="1695" spans="2:10" x14ac:dyDescent="0.2">
      <c r="B1695">
        <v>504</v>
      </c>
      <c r="C1695">
        <v>256</v>
      </c>
      <c r="D1695">
        <v>129024</v>
      </c>
      <c r="E1695">
        <v>47.7</v>
      </c>
      <c r="F1695" t="s">
        <v>14</v>
      </c>
      <c r="G1695" t="s">
        <v>8</v>
      </c>
      <c r="H1695" t="s">
        <v>15</v>
      </c>
      <c r="I1695">
        <v>3690</v>
      </c>
      <c r="J1695">
        <v>2365</v>
      </c>
    </row>
    <row r="1696" spans="2:10" x14ac:dyDescent="0.2">
      <c r="B1696">
        <v>505</v>
      </c>
      <c r="C1696">
        <v>256</v>
      </c>
      <c r="D1696">
        <v>129280</v>
      </c>
      <c r="E1696">
        <v>47.8</v>
      </c>
      <c r="F1696" t="s">
        <v>14</v>
      </c>
      <c r="G1696" t="s">
        <v>8</v>
      </c>
      <c r="H1696" t="s">
        <v>15</v>
      </c>
      <c r="I1696">
        <v>3704</v>
      </c>
      <c r="J1696">
        <v>2357</v>
      </c>
    </row>
    <row r="1697" spans="2:10" x14ac:dyDescent="0.2">
      <c r="B1697">
        <v>506</v>
      </c>
      <c r="C1697">
        <v>256</v>
      </c>
      <c r="D1697">
        <v>129536</v>
      </c>
      <c r="E1697">
        <v>47.9</v>
      </c>
      <c r="F1697" t="s">
        <v>14</v>
      </c>
      <c r="G1697" t="s">
        <v>8</v>
      </c>
      <c r="H1697" t="s">
        <v>15</v>
      </c>
      <c r="I1697">
        <v>3734</v>
      </c>
      <c r="J1697">
        <v>2360</v>
      </c>
    </row>
    <row r="1698" spans="2:10" x14ac:dyDescent="0.2">
      <c r="B1698">
        <v>507</v>
      </c>
      <c r="C1698">
        <v>256</v>
      </c>
      <c r="D1698">
        <v>129792</v>
      </c>
      <c r="E1698">
        <v>48</v>
      </c>
      <c r="F1698" t="s">
        <v>14</v>
      </c>
      <c r="G1698" t="s">
        <v>8</v>
      </c>
      <c r="H1698" t="s">
        <v>15</v>
      </c>
      <c r="I1698">
        <v>3698</v>
      </c>
      <c r="J1698">
        <v>2375</v>
      </c>
    </row>
    <row r="1699" spans="2:10" x14ac:dyDescent="0.2">
      <c r="B1699">
        <v>508</v>
      </c>
      <c r="C1699">
        <v>256</v>
      </c>
      <c r="D1699">
        <v>130048</v>
      </c>
      <c r="E1699">
        <v>48.1</v>
      </c>
      <c r="F1699" t="s">
        <v>14</v>
      </c>
      <c r="G1699" t="s">
        <v>8</v>
      </c>
      <c r="H1699" t="s">
        <v>15</v>
      </c>
      <c r="I1699">
        <v>3748</v>
      </c>
      <c r="J1699">
        <v>2375</v>
      </c>
    </row>
    <row r="1700" spans="2:10" x14ac:dyDescent="0.2">
      <c r="B1700">
        <v>509</v>
      </c>
      <c r="C1700">
        <v>256</v>
      </c>
      <c r="D1700">
        <v>130304</v>
      </c>
      <c r="E1700">
        <v>48.2</v>
      </c>
      <c r="F1700" t="s">
        <v>14</v>
      </c>
      <c r="G1700" t="s">
        <v>8</v>
      </c>
      <c r="H1700" t="s">
        <v>15</v>
      </c>
      <c r="I1700">
        <v>3734</v>
      </c>
      <c r="J1700">
        <v>2376</v>
      </c>
    </row>
    <row r="1701" spans="2:10" x14ac:dyDescent="0.2">
      <c r="B1701">
        <v>510</v>
      </c>
      <c r="C1701">
        <v>256</v>
      </c>
      <c r="D1701">
        <v>130560</v>
      </c>
      <c r="E1701">
        <v>48.3</v>
      </c>
      <c r="F1701" t="s">
        <v>14</v>
      </c>
      <c r="G1701" t="s">
        <v>8</v>
      </c>
      <c r="H1701" t="s">
        <v>15</v>
      </c>
      <c r="I1701">
        <v>3714</v>
      </c>
      <c r="J1701">
        <v>2381</v>
      </c>
    </row>
    <row r="1702" spans="2:10" x14ac:dyDescent="0.2">
      <c r="B1702">
        <v>511</v>
      </c>
      <c r="C1702">
        <v>256</v>
      </c>
      <c r="D1702">
        <v>130816</v>
      </c>
      <c r="E1702">
        <v>48.4</v>
      </c>
      <c r="F1702" t="s">
        <v>14</v>
      </c>
      <c r="G1702" t="s">
        <v>8</v>
      </c>
      <c r="H1702" t="s">
        <v>15</v>
      </c>
      <c r="I1702">
        <v>3622</v>
      </c>
      <c r="J1702">
        <v>2294</v>
      </c>
    </row>
    <row r="1703" spans="2:10" x14ac:dyDescent="0.2">
      <c r="B1703">
        <v>512</v>
      </c>
      <c r="C1703">
        <v>256</v>
      </c>
      <c r="D1703">
        <v>131072</v>
      </c>
      <c r="E1703">
        <v>48.5</v>
      </c>
      <c r="F1703" t="s">
        <v>14</v>
      </c>
      <c r="G1703" t="s">
        <v>8</v>
      </c>
      <c r="H1703" t="s">
        <v>15</v>
      </c>
      <c r="I1703">
        <v>3716</v>
      </c>
      <c r="J1703">
        <v>2392</v>
      </c>
    </row>
    <row r="1704" spans="2:10" x14ac:dyDescent="0.2">
      <c r="B1704">
        <v>512</v>
      </c>
      <c r="C1704">
        <v>256</v>
      </c>
      <c r="D1704">
        <v>131072</v>
      </c>
      <c r="E1704">
        <v>48.5</v>
      </c>
      <c r="F1704" t="s">
        <v>14</v>
      </c>
      <c r="G1704" t="s">
        <v>8</v>
      </c>
      <c r="H1704" t="s">
        <v>15</v>
      </c>
      <c r="I1704">
        <v>3734</v>
      </c>
      <c r="J1704">
        <v>2394</v>
      </c>
    </row>
    <row r="1705" spans="2:10" x14ac:dyDescent="0.2">
      <c r="B1705">
        <v>520</v>
      </c>
      <c r="C1705">
        <v>256</v>
      </c>
      <c r="D1705">
        <v>133120</v>
      </c>
      <c r="E1705">
        <v>49.2</v>
      </c>
      <c r="F1705" t="s">
        <v>14</v>
      </c>
      <c r="G1705" t="s">
        <v>8</v>
      </c>
      <c r="H1705" t="s">
        <v>15</v>
      </c>
      <c r="I1705">
        <v>3728</v>
      </c>
      <c r="J1705">
        <v>2418</v>
      </c>
    </row>
    <row r="1706" spans="2:10" x14ac:dyDescent="0.2">
      <c r="B1706">
        <v>528</v>
      </c>
      <c r="C1706">
        <v>256</v>
      </c>
      <c r="D1706">
        <v>135168</v>
      </c>
      <c r="E1706">
        <v>50</v>
      </c>
      <c r="F1706" t="s">
        <v>14</v>
      </c>
      <c r="G1706" t="s">
        <v>8</v>
      </c>
      <c r="H1706" t="s">
        <v>15</v>
      </c>
      <c r="I1706">
        <v>3664</v>
      </c>
      <c r="J1706">
        <v>2451</v>
      </c>
    </row>
    <row r="1707" spans="2:10" x14ac:dyDescent="0.2">
      <c r="B1707">
        <v>536</v>
      </c>
      <c r="C1707">
        <v>256</v>
      </c>
      <c r="D1707">
        <v>137216</v>
      </c>
      <c r="E1707">
        <v>50.8</v>
      </c>
      <c r="F1707" t="s">
        <v>14</v>
      </c>
      <c r="G1707" t="s">
        <v>8</v>
      </c>
      <c r="H1707" t="s">
        <v>15</v>
      </c>
      <c r="I1707">
        <v>3425</v>
      </c>
      <c r="J1707">
        <v>2472</v>
      </c>
    </row>
    <row r="1708" spans="2:10" x14ac:dyDescent="0.2">
      <c r="B1708">
        <v>544</v>
      </c>
      <c r="C1708">
        <v>256</v>
      </c>
      <c r="D1708">
        <v>139264</v>
      </c>
      <c r="E1708">
        <v>51.5</v>
      </c>
      <c r="F1708" t="s">
        <v>14</v>
      </c>
      <c r="G1708" t="s">
        <v>8</v>
      </c>
      <c r="H1708" t="s">
        <v>15</v>
      </c>
      <c r="I1708">
        <v>3491</v>
      </c>
      <c r="J1708">
        <v>2509</v>
      </c>
    </row>
    <row r="1709" spans="2:10" x14ac:dyDescent="0.2">
      <c r="B1709">
        <v>552</v>
      </c>
      <c r="C1709">
        <v>256</v>
      </c>
      <c r="D1709">
        <v>141312</v>
      </c>
      <c r="E1709">
        <v>52.3</v>
      </c>
      <c r="F1709" t="s">
        <v>14</v>
      </c>
      <c r="G1709" t="s">
        <v>8</v>
      </c>
      <c r="H1709" t="s">
        <v>15</v>
      </c>
      <c r="I1709">
        <v>3480</v>
      </c>
      <c r="J1709">
        <v>2527</v>
      </c>
    </row>
    <row r="1710" spans="2:10" x14ac:dyDescent="0.2">
      <c r="B1710">
        <v>560</v>
      </c>
      <c r="C1710">
        <v>256</v>
      </c>
      <c r="D1710">
        <v>143360</v>
      </c>
      <c r="E1710">
        <v>53</v>
      </c>
      <c r="F1710" t="s">
        <v>14</v>
      </c>
      <c r="G1710" t="s">
        <v>8</v>
      </c>
      <c r="H1710" t="s">
        <v>15</v>
      </c>
      <c r="I1710">
        <v>3509</v>
      </c>
      <c r="J1710">
        <v>2571</v>
      </c>
    </row>
    <row r="1711" spans="2:10" x14ac:dyDescent="0.2">
      <c r="B1711">
        <v>568</v>
      </c>
      <c r="C1711">
        <v>256</v>
      </c>
      <c r="D1711">
        <v>145408</v>
      </c>
      <c r="E1711">
        <v>53.8</v>
      </c>
      <c r="F1711" t="s">
        <v>14</v>
      </c>
      <c r="G1711" t="s">
        <v>8</v>
      </c>
      <c r="H1711" t="s">
        <v>15</v>
      </c>
      <c r="I1711">
        <v>3549</v>
      </c>
      <c r="J1711">
        <v>2591</v>
      </c>
    </row>
    <row r="1712" spans="2:10" x14ac:dyDescent="0.2">
      <c r="B1712">
        <v>576</v>
      </c>
      <c r="C1712">
        <v>256</v>
      </c>
      <c r="D1712">
        <v>147456</v>
      </c>
      <c r="E1712">
        <v>54.5</v>
      </c>
      <c r="F1712" t="s">
        <v>14</v>
      </c>
      <c r="G1712" t="s">
        <v>8</v>
      </c>
      <c r="H1712" t="s">
        <v>15</v>
      </c>
      <c r="I1712">
        <v>3549</v>
      </c>
      <c r="J1712">
        <v>2618</v>
      </c>
    </row>
    <row r="1713" spans="2:10" x14ac:dyDescent="0.2">
      <c r="B1713">
        <v>584</v>
      </c>
      <c r="C1713">
        <v>256</v>
      </c>
      <c r="D1713">
        <v>149504</v>
      </c>
      <c r="E1713">
        <v>55.3</v>
      </c>
      <c r="F1713" t="s">
        <v>14</v>
      </c>
      <c r="G1713" t="s">
        <v>8</v>
      </c>
      <c r="H1713" t="s">
        <v>15</v>
      </c>
      <c r="I1713">
        <v>3603</v>
      </c>
      <c r="J1713">
        <v>2603</v>
      </c>
    </row>
    <row r="1714" spans="2:10" x14ac:dyDescent="0.2">
      <c r="B1714">
        <v>592</v>
      </c>
      <c r="C1714">
        <v>256</v>
      </c>
      <c r="D1714">
        <v>151552</v>
      </c>
      <c r="E1714">
        <v>56.1</v>
      </c>
      <c r="F1714" t="s">
        <v>14</v>
      </c>
      <c r="G1714" t="s">
        <v>8</v>
      </c>
      <c r="H1714" t="s">
        <v>15</v>
      </c>
      <c r="I1714">
        <v>3664</v>
      </c>
      <c r="J1714">
        <v>2665</v>
      </c>
    </row>
    <row r="1715" spans="2:10" x14ac:dyDescent="0.2">
      <c r="B1715">
        <v>600</v>
      </c>
      <c r="C1715">
        <v>256</v>
      </c>
      <c r="D1715">
        <v>153600</v>
      </c>
      <c r="E1715">
        <v>56.8</v>
      </c>
      <c r="F1715" t="s">
        <v>14</v>
      </c>
      <c r="G1715" t="s">
        <v>8</v>
      </c>
      <c r="H1715" t="s">
        <v>15</v>
      </c>
      <c r="I1715">
        <v>3698</v>
      </c>
      <c r="J1715">
        <v>2691</v>
      </c>
    </row>
    <row r="1716" spans="2:10" x14ac:dyDescent="0.2">
      <c r="B1716">
        <v>608</v>
      </c>
      <c r="C1716">
        <v>256</v>
      </c>
      <c r="D1716">
        <v>155648</v>
      </c>
      <c r="E1716">
        <v>57.6</v>
      </c>
      <c r="F1716" t="s">
        <v>14</v>
      </c>
      <c r="G1716" t="s">
        <v>8</v>
      </c>
      <c r="H1716" t="s">
        <v>15</v>
      </c>
      <c r="I1716">
        <v>3708</v>
      </c>
      <c r="J1716">
        <v>2715</v>
      </c>
    </row>
    <row r="1717" spans="2:10" x14ac:dyDescent="0.2">
      <c r="B1717">
        <v>616</v>
      </c>
      <c r="C1717">
        <v>256</v>
      </c>
      <c r="D1717">
        <v>157696</v>
      </c>
      <c r="E1717">
        <v>58.3</v>
      </c>
      <c r="F1717" t="s">
        <v>14</v>
      </c>
      <c r="G1717" t="s">
        <v>8</v>
      </c>
      <c r="H1717" t="s">
        <v>15</v>
      </c>
      <c r="I1717">
        <v>3708</v>
      </c>
      <c r="J1717">
        <v>2736</v>
      </c>
    </row>
    <row r="1718" spans="2:10" x14ac:dyDescent="0.2">
      <c r="B1718">
        <v>624</v>
      </c>
      <c r="C1718">
        <v>256</v>
      </c>
      <c r="D1718">
        <v>159744</v>
      </c>
      <c r="E1718">
        <v>59.1</v>
      </c>
      <c r="F1718" t="s">
        <v>14</v>
      </c>
      <c r="G1718" t="s">
        <v>8</v>
      </c>
      <c r="H1718" t="s">
        <v>15</v>
      </c>
      <c r="I1718">
        <v>3696</v>
      </c>
      <c r="J1718">
        <v>2754</v>
      </c>
    </row>
    <row r="1719" spans="2:10" x14ac:dyDescent="0.2">
      <c r="B1719">
        <v>632</v>
      </c>
      <c r="C1719">
        <v>256</v>
      </c>
      <c r="D1719">
        <v>161792</v>
      </c>
      <c r="E1719">
        <v>59.8</v>
      </c>
      <c r="F1719" t="s">
        <v>14</v>
      </c>
      <c r="G1719" t="s">
        <v>8</v>
      </c>
      <c r="H1719" t="s">
        <v>15</v>
      </c>
      <c r="I1719">
        <v>3684</v>
      </c>
      <c r="J1719">
        <v>2778</v>
      </c>
    </row>
    <row r="1720" spans="2:10" x14ac:dyDescent="0.2">
      <c r="B1720">
        <v>640</v>
      </c>
      <c r="C1720">
        <v>256</v>
      </c>
      <c r="D1720">
        <v>163840</v>
      </c>
      <c r="E1720">
        <v>60.6</v>
      </c>
      <c r="F1720" t="s">
        <v>14</v>
      </c>
      <c r="G1720" t="s">
        <v>8</v>
      </c>
      <c r="H1720" t="s">
        <v>15</v>
      </c>
      <c r="I1720">
        <v>3716</v>
      </c>
      <c r="J1720">
        <v>2811</v>
      </c>
    </row>
    <row r="1721" spans="2:10" x14ac:dyDescent="0.2">
      <c r="B1721">
        <v>648</v>
      </c>
      <c r="C1721">
        <v>256</v>
      </c>
      <c r="D1721">
        <v>165888</v>
      </c>
      <c r="E1721">
        <v>61.4</v>
      </c>
      <c r="F1721" t="s">
        <v>14</v>
      </c>
      <c r="G1721" t="s">
        <v>8</v>
      </c>
      <c r="H1721" t="s">
        <v>15</v>
      </c>
      <c r="I1721">
        <v>3722</v>
      </c>
      <c r="J1721">
        <v>2840</v>
      </c>
    </row>
    <row r="1722" spans="2:10" x14ac:dyDescent="0.2">
      <c r="B1722">
        <v>656</v>
      </c>
      <c r="C1722">
        <v>256</v>
      </c>
      <c r="D1722">
        <v>167936</v>
      </c>
      <c r="E1722">
        <v>62.1</v>
      </c>
      <c r="F1722" t="s">
        <v>14</v>
      </c>
      <c r="G1722" t="s">
        <v>8</v>
      </c>
      <c r="H1722" t="s">
        <v>15</v>
      </c>
      <c r="I1722">
        <v>3767</v>
      </c>
      <c r="J1722">
        <v>2867</v>
      </c>
    </row>
    <row r="1723" spans="2:10" x14ac:dyDescent="0.2">
      <c r="B1723">
        <v>664</v>
      </c>
      <c r="C1723">
        <v>256</v>
      </c>
      <c r="D1723">
        <v>169984</v>
      </c>
      <c r="E1723">
        <v>62.9</v>
      </c>
      <c r="F1723" t="s">
        <v>14</v>
      </c>
      <c r="G1723" t="s">
        <v>8</v>
      </c>
      <c r="H1723" t="s">
        <v>15</v>
      </c>
      <c r="I1723">
        <v>3538</v>
      </c>
      <c r="J1723">
        <v>2879</v>
      </c>
    </row>
    <row r="1724" spans="2:10" x14ac:dyDescent="0.2">
      <c r="B1724">
        <v>672</v>
      </c>
      <c r="C1724">
        <v>256</v>
      </c>
      <c r="D1724">
        <v>172032</v>
      </c>
      <c r="E1724">
        <v>63.6</v>
      </c>
      <c r="F1724" t="s">
        <v>14</v>
      </c>
      <c r="G1724" t="s">
        <v>8</v>
      </c>
      <c r="H1724" t="s">
        <v>15</v>
      </c>
      <c r="I1724">
        <v>3503</v>
      </c>
      <c r="J1724">
        <v>2910</v>
      </c>
    </row>
    <row r="1725" spans="2:10" x14ac:dyDescent="0.2">
      <c r="B1725">
        <v>680</v>
      </c>
      <c r="C1725">
        <v>256</v>
      </c>
      <c r="D1725">
        <v>174080</v>
      </c>
      <c r="E1725">
        <v>64.400000000000006</v>
      </c>
      <c r="F1725" t="s">
        <v>14</v>
      </c>
      <c r="G1725" t="s">
        <v>8</v>
      </c>
      <c r="H1725" t="s">
        <v>15</v>
      </c>
      <c r="I1725">
        <v>3549</v>
      </c>
      <c r="J1725">
        <v>2926</v>
      </c>
    </row>
    <row r="1726" spans="2:10" x14ac:dyDescent="0.2">
      <c r="B1726">
        <v>688</v>
      </c>
      <c r="C1726">
        <v>256</v>
      </c>
      <c r="D1726">
        <v>176128</v>
      </c>
      <c r="E1726">
        <v>65.2</v>
      </c>
      <c r="F1726" t="s">
        <v>14</v>
      </c>
      <c r="G1726" t="s">
        <v>8</v>
      </c>
      <c r="H1726" t="s">
        <v>15</v>
      </c>
      <c r="I1726">
        <v>3521</v>
      </c>
      <c r="J1726">
        <v>2938</v>
      </c>
    </row>
    <row r="1727" spans="2:10" x14ac:dyDescent="0.2">
      <c r="B1727">
        <v>696</v>
      </c>
      <c r="C1727">
        <v>256</v>
      </c>
      <c r="D1727">
        <v>178176</v>
      </c>
      <c r="E1727">
        <v>65.900000000000006</v>
      </c>
      <c r="F1727" t="s">
        <v>14</v>
      </c>
      <c r="G1727" t="s">
        <v>8</v>
      </c>
      <c r="H1727" t="s">
        <v>15</v>
      </c>
      <c r="I1727">
        <v>3567</v>
      </c>
      <c r="J1727">
        <v>2958</v>
      </c>
    </row>
    <row r="1728" spans="2:10" x14ac:dyDescent="0.2">
      <c r="B1728">
        <v>704</v>
      </c>
      <c r="C1728">
        <v>256</v>
      </c>
      <c r="D1728">
        <v>180224</v>
      </c>
      <c r="E1728">
        <v>66.7</v>
      </c>
      <c r="F1728" t="s">
        <v>14</v>
      </c>
      <c r="G1728" t="s">
        <v>8</v>
      </c>
      <c r="H1728" t="s">
        <v>15</v>
      </c>
      <c r="I1728">
        <v>3616</v>
      </c>
      <c r="J1728">
        <v>2983</v>
      </c>
    </row>
    <row r="1729" spans="2:10" x14ac:dyDescent="0.2">
      <c r="B1729">
        <v>712</v>
      </c>
      <c r="C1729">
        <v>256</v>
      </c>
      <c r="D1729">
        <v>182272</v>
      </c>
      <c r="E1729">
        <v>67.400000000000006</v>
      </c>
      <c r="F1729" t="s">
        <v>14</v>
      </c>
      <c r="G1729" t="s">
        <v>8</v>
      </c>
      <c r="H1729" t="s">
        <v>15</v>
      </c>
      <c r="I1729">
        <v>3603</v>
      </c>
      <c r="J1729">
        <v>3003</v>
      </c>
    </row>
    <row r="1730" spans="2:10" x14ac:dyDescent="0.2">
      <c r="B1730">
        <v>720</v>
      </c>
      <c r="C1730">
        <v>256</v>
      </c>
      <c r="D1730">
        <v>184320</v>
      </c>
      <c r="E1730">
        <v>68.2</v>
      </c>
      <c r="F1730" t="s">
        <v>14</v>
      </c>
      <c r="G1730" t="s">
        <v>8</v>
      </c>
      <c r="H1730" t="s">
        <v>15</v>
      </c>
      <c r="I1730">
        <v>3664</v>
      </c>
      <c r="J1730">
        <v>3034</v>
      </c>
    </row>
    <row r="1731" spans="2:10" x14ac:dyDescent="0.2">
      <c r="B1731">
        <v>728</v>
      </c>
      <c r="C1731">
        <v>256</v>
      </c>
      <c r="D1731">
        <v>186368</v>
      </c>
      <c r="E1731">
        <v>68.900000000000006</v>
      </c>
      <c r="F1731" t="s">
        <v>14</v>
      </c>
      <c r="G1731" t="s">
        <v>8</v>
      </c>
      <c r="H1731" t="s">
        <v>15</v>
      </c>
      <c r="I1731">
        <v>3698</v>
      </c>
      <c r="J1731">
        <v>3054</v>
      </c>
    </row>
    <row r="1732" spans="2:10" x14ac:dyDescent="0.2">
      <c r="B1732">
        <v>736</v>
      </c>
      <c r="C1732">
        <v>256</v>
      </c>
      <c r="D1732">
        <v>188416</v>
      </c>
      <c r="E1732">
        <v>69.7</v>
      </c>
      <c r="F1732" t="s">
        <v>14</v>
      </c>
      <c r="G1732" t="s">
        <v>8</v>
      </c>
      <c r="H1732" t="s">
        <v>15</v>
      </c>
      <c r="I1732">
        <v>3696</v>
      </c>
      <c r="J1732">
        <v>3060</v>
      </c>
    </row>
    <row r="1733" spans="2:10" x14ac:dyDescent="0.2">
      <c r="B1733">
        <v>744</v>
      </c>
      <c r="C1733">
        <v>256</v>
      </c>
      <c r="D1733">
        <v>190464</v>
      </c>
      <c r="E1733">
        <v>70.5</v>
      </c>
      <c r="F1733" t="s">
        <v>14</v>
      </c>
      <c r="G1733" t="s">
        <v>8</v>
      </c>
      <c r="H1733" t="s">
        <v>15</v>
      </c>
      <c r="I1733">
        <v>3710</v>
      </c>
      <c r="J1733">
        <v>3086</v>
      </c>
    </row>
    <row r="1734" spans="2:10" x14ac:dyDescent="0.2">
      <c r="B1734">
        <v>752</v>
      </c>
      <c r="C1734">
        <v>256</v>
      </c>
      <c r="D1734">
        <v>192512</v>
      </c>
      <c r="E1734">
        <v>71.2</v>
      </c>
      <c r="F1734" t="s">
        <v>14</v>
      </c>
      <c r="G1734" t="s">
        <v>8</v>
      </c>
      <c r="H1734" t="s">
        <v>15</v>
      </c>
      <c r="I1734">
        <v>3696</v>
      </c>
      <c r="J1734">
        <v>3103</v>
      </c>
    </row>
    <row r="1735" spans="2:10" x14ac:dyDescent="0.2">
      <c r="B1735">
        <v>760</v>
      </c>
      <c r="C1735">
        <v>256</v>
      </c>
      <c r="D1735">
        <v>194560</v>
      </c>
      <c r="E1735">
        <v>72</v>
      </c>
      <c r="F1735" t="s">
        <v>14</v>
      </c>
      <c r="G1735" t="s">
        <v>8</v>
      </c>
      <c r="H1735" t="s">
        <v>15</v>
      </c>
      <c r="I1735">
        <v>3684</v>
      </c>
      <c r="J1735">
        <v>3117</v>
      </c>
    </row>
    <row r="1736" spans="2:10" x14ac:dyDescent="0.2">
      <c r="B1736">
        <v>768</v>
      </c>
      <c r="C1736">
        <v>256</v>
      </c>
      <c r="D1736">
        <v>196608</v>
      </c>
      <c r="E1736">
        <v>72.7</v>
      </c>
      <c r="F1736" t="s">
        <v>14</v>
      </c>
      <c r="G1736" t="s">
        <v>8</v>
      </c>
      <c r="H1736" t="s">
        <v>15</v>
      </c>
      <c r="I1736">
        <v>3586</v>
      </c>
      <c r="J1736">
        <v>3139</v>
      </c>
    </row>
    <row r="1737" spans="2:10" x14ac:dyDescent="0.2">
      <c r="B1737">
        <v>776</v>
      </c>
      <c r="C1737">
        <v>256</v>
      </c>
      <c r="D1737">
        <v>198656</v>
      </c>
      <c r="E1737">
        <v>73.5</v>
      </c>
      <c r="F1737" t="s">
        <v>14</v>
      </c>
      <c r="G1737" t="s">
        <v>8</v>
      </c>
      <c r="H1737" t="s">
        <v>15</v>
      </c>
      <c r="I1737">
        <v>3716</v>
      </c>
      <c r="J1737">
        <v>3144</v>
      </c>
    </row>
    <row r="1738" spans="2:10" x14ac:dyDescent="0.2">
      <c r="B1738">
        <v>784</v>
      </c>
      <c r="C1738">
        <v>256</v>
      </c>
      <c r="D1738">
        <v>200704</v>
      </c>
      <c r="E1738">
        <v>74.2</v>
      </c>
      <c r="F1738" t="s">
        <v>14</v>
      </c>
      <c r="G1738" t="s">
        <v>8</v>
      </c>
      <c r="H1738" t="s">
        <v>15</v>
      </c>
      <c r="I1738">
        <v>3730</v>
      </c>
      <c r="J1738">
        <v>3172</v>
      </c>
    </row>
    <row r="1739" spans="2:10" x14ac:dyDescent="0.2">
      <c r="B1739">
        <v>792</v>
      </c>
      <c r="C1739">
        <v>256</v>
      </c>
      <c r="D1739">
        <v>202752</v>
      </c>
      <c r="E1739">
        <v>75</v>
      </c>
      <c r="F1739" t="s">
        <v>14</v>
      </c>
      <c r="G1739" t="s">
        <v>8</v>
      </c>
      <c r="H1739" t="s">
        <v>15</v>
      </c>
      <c r="I1739">
        <v>3704</v>
      </c>
      <c r="J1739">
        <v>3182</v>
      </c>
    </row>
    <row r="1740" spans="2:10" x14ac:dyDescent="0.2">
      <c r="B1740">
        <v>800</v>
      </c>
      <c r="C1740">
        <v>256</v>
      </c>
      <c r="D1740">
        <v>204800</v>
      </c>
      <c r="E1740">
        <v>75.8</v>
      </c>
      <c r="F1740" t="s">
        <v>14</v>
      </c>
      <c r="G1740" t="s">
        <v>8</v>
      </c>
      <c r="H1740" t="s">
        <v>15</v>
      </c>
      <c r="I1740">
        <v>3480</v>
      </c>
      <c r="J1740">
        <v>3201</v>
      </c>
    </row>
    <row r="1741" spans="2:10" x14ac:dyDescent="0.2">
      <c r="B1741">
        <v>808</v>
      </c>
      <c r="C1741">
        <v>256</v>
      </c>
      <c r="D1741">
        <v>206848</v>
      </c>
      <c r="E1741">
        <v>76.5</v>
      </c>
      <c r="F1741" t="s">
        <v>14</v>
      </c>
      <c r="G1741" t="s">
        <v>8</v>
      </c>
      <c r="H1741" t="s">
        <v>15</v>
      </c>
      <c r="I1741">
        <v>3527</v>
      </c>
      <c r="J1741">
        <v>3215</v>
      </c>
    </row>
    <row r="1742" spans="2:10" x14ac:dyDescent="0.2">
      <c r="B1742">
        <v>816</v>
      </c>
      <c r="C1742">
        <v>256</v>
      </c>
      <c r="D1742">
        <v>208896</v>
      </c>
      <c r="E1742">
        <v>77.3</v>
      </c>
      <c r="F1742" t="s">
        <v>14</v>
      </c>
      <c r="G1742" t="s">
        <v>8</v>
      </c>
      <c r="H1742" t="s">
        <v>15</v>
      </c>
      <c r="I1742">
        <v>3556</v>
      </c>
      <c r="J1742">
        <v>3228</v>
      </c>
    </row>
    <row r="1743" spans="2:10" x14ac:dyDescent="0.2">
      <c r="B1743">
        <v>824</v>
      </c>
      <c r="C1743">
        <v>256</v>
      </c>
      <c r="D1743">
        <v>210944</v>
      </c>
      <c r="E1743">
        <v>78</v>
      </c>
      <c r="F1743" t="s">
        <v>14</v>
      </c>
      <c r="G1743" t="s">
        <v>8</v>
      </c>
      <c r="H1743" t="s">
        <v>15</v>
      </c>
      <c r="I1743">
        <v>3586</v>
      </c>
      <c r="J1743">
        <v>3234</v>
      </c>
    </row>
    <row r="1744" spans="2:10" x14ac:dyDescent="0.2">
      <c r="B1744">
        <v>832</v>
      </c>
      <c r="C1744">
        <v>256</v>
      </c>
      <c r="D1744">
        <v>212992</v>
      </c>
      <c r="E1744">
        <v>78.8</v>
      </c>
      <c r="F1744" t="s">
        <v>14</v>
      </c>
      <c r="G1744" t="s">
        <v>8</v>
      </c>
      <c r="H1744" t="s">
        <v>15</v>
      </c>
      <c r="I1744">
        <v>3620</v>
      </c>
      <c r="J1744">
        <v>3249</v>
      </c>
    </row>
    <row r="1745" spans="2:10" x14ac:dyDescent="0.2">
      <c r="B1745">
        <v>840</v>
      </c>
      <c r="C1745">
        <v>256</v>
      </c>
      <c r="D1745">
        <v>215040</v>
      </c>
      <c r="E1745">
        <v>79.5</v>
      </c>
      <c r="F1745" t="s">
        <v>14</v>
      </c>
      <c r="G1745" t="s">
        <v>8</v>
      </c>
      <c r="H1745" t="s">
        <v>15</v>
      </c>
      <c r="I1745">
        <v>3664</v>
      </c>
      <c r="J1745">
        <v>3259</v>
      </c>
    </row>
    <row r="1746" spans="2:10" x14ac:dyDescent="0.2">
      <c r="B1746">
        <v>848</v>
      </c>
      <c r="C1746">
        <v>256</v>
      </c>
      <c r="D1746">
        <v>217088</v>
      </c>
      <c r="E1746">
        <v>80.3</v>
      </c>
      <c r="F1746" t="s">
        <v>14</v>
      </c>
      <c r="G1746" t="s">
        <v>8</v>
      </c>
      <c r="H1746" t="s">
        <v>15</v>
      </c>
      <c r="I1746">
        <v>3676</v>
      </c>
      <c r="J1746">
        <v>3273</v>
      </c>
    </row>
    <row r="1747" spans="2:10" x14ac:dyDescent="0.2">
      <c r="B1747">
        <v>856</v>
      </c>
      <c r="C1747">
        <v>256</v>
      </c>
      <c r="D1747">
        <v>219136</v>
      </c>
      <c r="E1747">
        <v>81.099999999999994</v>
      </c>
      <c r="F1747" t="s">
        <v>14</v>
      </c>
      <c r="G1747" t="s">
        <v>8</v>
      </c>
      <c r="H1747" t="s">
        <v>15</v>
      </c>
      <c r="I1747">
        <v>3696</v>
      </c>
      <c r="J1747">
        <v>3284</v>
      </c>
    </row>
    <row r="1748" spans="2:10" x14ac:dyDescent="0.2">
      <c r="B1748">
        <v>864</v>
      </c>
      <c r="C1748">
        <v>256</v>
      </c>
      <c r="D1748">
        <v>221184</v>
      </c>
      <c r="E1748">
        <v>81.8</v>
      </c>
      <c r="F1748" t="s">
        <v>14</v>
      </c>
      <c r="G1748" t="s">
        <v>8</v>
      </c>
      <c r="H1748" t="s">
        <v>15</v>
      </c>
      <c r="I1748">
        <v>3676</v>
      </c>
      <c r="J1748">
        <v>3298</v>
      </c>
    </row>
    <row r="1749" spans="2:10" x14ac:dyDescent="0.2">
      <c r="B1749">
        <v>872</v>
      </c>
      <c r="C1749">
        <v>256</v>
      </c>
      <c r="D1749">
        <v>223232</v>
      </c>
      <c r="E1749">
        <v>82.6</v>
      </c>
      <c r="F1749" t="s">
        <v>14</v>
      </c>
      <c r="G1749" t="s">
        <v>8</v>
      </c>
      <c r="H1749" t="s">
        <v>15</v>
      </c>
      <c r="I1749">
        <v>3728</v>
      </c>
      <c r="J1749">
        <v>3314</v>
      </c>
    </row>
    <row r="1750" spans="2:10" x14ac:dyDescent="0.2">
      <c r="B1750">
        <v>880</v>
      </c>
      <c r="C1750">
        <v>256</v>
      </c>
      <c r="D1750">
        <v>225280</v>
      </c>
      <c r="E1750">
        <v>83.3</v>
      </c>
      <c r="F1750" t="s">
        <v>14</v>
      </c>
      <c r="G1750" t="s">
        <v>8</v>
      </c>
      <c r="H1750" t="s">
        <v>15</v>
      </c>
      <c r="I1750">
        <v>3722</v>
      </c>
      <c r="J1750">
        <v>3325</v>
      </c>
    </row>
    <row r="1751" spans="2:10" x14ac:dyDescent="0.2">
      <c r="B1751">
        <v>888</v>
      </c>
      <c r="C1751">
        <v>256</v>
      </c>
      <c r="D1751">
        <v>227328</v>
      </c>
      <c r="E1751">
        <v>84.1</v>
      </c>
      <c r="F1751" t="s">
        <v>14</v>
      </c>
      <c r="G1751" t="s">
        <v>8</v>
      </c>
      <c r="H1751" t="s">
        <v>15</v>
      </c>
      <c r="I1751">
        <v>3710</v>
      </c>
      <c r="J1751">
        <v>3334</v>
      </c>
    </row>
    <row r="1752" spans="2:10" x14ac:dyDescent="0.2">
      <c r="B1752">
        <v>896</v>
      </c>
      <c r="C1752">
        <v>256</v>
      </c>
      <c r="D1752">
        <v>229376</v>
      </c>
      <c r="E1752">
        <v>84.8</v>
      </c>
      <c r="F1752" t="s">
        <v>14</v>
      </c>
      <c r="G1752" t="s">
        <v>8</v>
      </c>
      <c r="H1752" t="s">
        <v>15</v>
      </c>
      <c r="I1752">
        <v>3672</v>
      </c>
      <c r="J1752">
        <v>3355</v>
      </c>
    </row>
    <row r="1753" spans="2:10" x14ac:dyDescent="0.2">
      <c r="B1753">
        <v>904</v>
      </c>
      <c r="C1753">
        <v>256</v>
      </c>
      <c r="D1753">
        <v>231424</v>
      </c>
      <c r="E1753">
        <v>85.6</v>
      </c>
      <c r="F1753" t="s">
        <v>14</v>
      </c>
      <c r="G1753" t="s">
        <v>8</v>
      </c>
      <c r="H1753" t="s">
        <v>15</v>
      </c>
      <c r="I1753">
        <v>3716</v>
      </c>
      <c r="J1753">
        <v>3356</v>
      </c>
    </row>
    <row r="1754" spans="2:10" x14ac:dyDescent="0.2">
      <c r="B1754">
        <v>912</v>
      </c>
      <c r="C1754">
        <v>256</v>
      </c>
      <c r="D1754">
        <v>233472</v>
      </c>
      <c r="E1754">
        <v>86.4</v>
      </c>
      <c r="F1754" t="s">
        <v>14</v>
      </c>
      <c r="G1754" t="s">
        <v>8</v>
      </c>
      <c r="H1754" t="s">
        <v>15</v>
      </c>
      <c r="I1754">
        <v>3664</v>
      </c>
      <c r="J1754">
        <v>3346</v>
      </c>
    </row>
    <row r="1755" spans="2:10" x14ac:dyDescent="0.2">
      <c r="B1755">
        <v>920</v>
      </c>
      <c r="C1755">
        <v>256</v>
      </c>
      <c r="D1755">
        <v>235520</v>
      </c>
      <c r="E1755">
        <v>87.1</v>
      </c>
      <c r="F1755" t="s">
        <v>14</v>
      </c>
      <c r="G1755" t="s">
        <v>8</v>
      </c>
      <c r="H1755" t="s">
        <v>15</v>
      </c>
      <c r="I1755">
        <v>3728</v>
      </c>
      <c r="J1755">
        <v>3372</v>
      </c>
    </row>
    <row r="1756" spans="2:10" x14ac:dyDescent="0.2">
      <c r="B1756">
        <v>928</v>
      </c>
      <c r="C1756">
        <v>256</v>
      </c>
      <c r="D1756">
        <v>237568</v>
      </c>
      <c r="E1756">
        <v>87.9</v>
      </c>
      <c r="F1756" t="s">
        <v>14</v>
      </c>
      <c r="G1756" t="s">
        <v>8</v>
      </c>
      <c r="H1756" t="s">
        <v>15</v>
      </c>
      <c r="I1756">
        <v>3635</v>
      </c>
      <c r="J1756">
        <v>3382</v>
      </c>
    </row>
    <row r="1757" spans="2:10" x14ac:dyDescent="0.2">
      <c r="B1757">
        <v>936</v>
      </c>
      <c r="C1757">
        <v>256</v>
      </c>
      <c r="D1757">
        <v>239616</v>
      </c>
      <c r="E1757">
        <v>88.6</v>
      </c>
      <c r="F1757" t="s">
        <v>14</v>
      </c>
      <c r="G1757" t="s">
        <v>8</v>
      </c>
      <c r="H1757" t="s">
        <v>15</v>
      </c>
      <c r="I1757">
        <v>3597</v>
      </c>
      <c r="J1757">
        <v>3387</v>
      </c>
    </row>
    <row r="1758" spans="2:10" x14ac:dyDescent="0.2">
      <c r="B1758">
        <v>944</v>
      </c>
      <c r="C1758">
        <v>256</v>
      </c>
      <c r="D1758">
        <v>241664</v>
      </c>
      <c r="E1758">
        <v>89.4</v>
      </c>
      <c r="F1758" t="s">
        <v>14</v>
      </c>
      <c r="G1758" t="s">
        <v>8</v>
      </c>
      <c r="H1758" t="s">
        <v>15</v>
      </c>
      <c r="I1758">
        <v>3610</v>
      </c>
      <c r="J1758">
        <v>3403</v>
      </c>
    </row>
    <row r="1759" spans="2:10" x14ac:dyDescent="0.2">
      <c r="B1759">
        <v>952</v>
      </c>
      <c r="C1759">
        <v>256</v>
      </c>
      <c r="D1759">
        <v>243712</v>
      </c>
      <c r="E1759">
        <v>90.2</v>
      </c>
      <c r="F1759" t="s">
        <v>14</v>
      </c>
      <c r="G1759" t="s">
        <v>8</v>
      </c>
      <c r="H1759" t="s">
        <v>15</v>
      </c>
      <c r="I1759">
        <v>3614</v>
      </c>
      <c r="J1759">
        <v>3398</v>
      </c>
    </row>
    <row r="1760" spans="2:10" x14ac:dyDescent="0.2">
      <c r="B1760">
        <v>960</v>
      </c>
      <c r="C1760">
        <v>256</v>
      </c>
      <c r="D1760">
        <v>245760</v>
      </c>
      <c r="E1760">
        <v>90.9</v>
      </c>
      <c r="F1760" t="s">
        <v>14</v>
      </c>
      <c r="G1760" t="s">
        <v>8</v>
      </c>
      <c r="H1760" t="s">
        <v>15</v>
      </c>
      <c r="I1760">
        <v>3538</v>
      </c>
      <c r="J1760">
        <v>3414</v>
      </c>
    </row>
    <row r="1761" spans="1:10" x14ac:dyDescent="0.2">
      <c r="B1761">
        <v>968</v>
      </c>
      <c r="C1761">
        <v>256</v>
      </c>
      <c r="D1761">
        <v>247808</v>
      </c>
      <c r="E1761">
        <v>91.7</v>
      </c>
      <c r="F1761" t="s">
        <v>14</v>
      </c>
      <c r="G1761" t="s">
        <v>8</v>
      </c>
      <c r="H1761" t="s">
        <v>15</v>
      </c>
      <c r="I1761">
        <v>3676</v>
      </c>
      <c r="J1761">
        <v>3420</v>
      </c>
    </row>
    <row r="1762" spans="1:10" x14ac:dyDescent="0.2">
      <c r="B1762">
        <v>976</v>
      </c>
      <c r="C1762">
        <v>256</v>
      </c>
      <c r="D1762">
        <v>249856</v>
      </c>
      <c r="E1762">
        <v>92.4</v>
      </c>
      <c r="F1762" t="s">
        <v>14</v>
      </c>
      <c r="G1762" t="s">
        <v>8</v>
      </c>
      <c r="H1762" t="s">
        <v>15</v>
      </c>
      <c r="I1762">
        <v>3676</v>
      </c>
      <c r="J1762">
        <v>3425</v>
      </c>
    </row>
    <row r="1763" spans="1:10" x14ac:dyDescent="0.2">
      <c r="B1763">
        <v>984</v>
      </c>
      <c r="C1763">
        <v>256</v>
      </c>
      <c r="D1763">
        <v>251904</v>
      </c>
      <c r="E1763">
        <v>93.2</v>
      </c>
      <c r="F1763" t="s">
        <v>14</v>
      </c>
      <c r="G1763" t="s">
        <v>8</v>
      </c>
      <c r="H1763" t="s">
        <v>15</v>
      </c>
      <c r="I1763">
        <v>3702</v>
      </c>
      <c r="J1763">
        <v>3442</v>
      </c>
    </row>
    <row r="1764" spans="1:10" x14ac:dyDescent="0.2">
      <c r="B1764">
        <v>992</v>
      </c>
      <c r="C1764">
        <v>256</v>
      </c>
      <c r="D1764">
        <v>253952</v>
      </c>
      <c r="E1764">
        <v>93.9</v>
      </c>
      <c r="F1764" t="s">
        <v>14</v>
      </c>
      <c r="G1764" t="s">
        <v>8</v>
      </c>
      <c r="H1764" t="s">
        <v>15</v>
      </c>
      <c r="I1764">
        <v>3696</v>
      </c>
      <c r="J1764">
        <v>3447</v>
      </c>
    </row>
    <row r="1765" spans="1:10" x14ac:dyDescent="0.2">
      <c r="B1765">
        <v>1000</v>
      </c>
      <c r="C1765">
        <v>256</v>
      </c>
      <c r="D1765">
        <v>256000</v>
      </c>
      <c r="E1765">
        <v>94.7</v>
      </c>
      <c r="F1765" t="s">
        <v>14</v>
      </c>
      <c r="G1765" t="s">
        <v>8</v>
      </c>
      <c r="H1765" t="s">
        <v>15</v>
      </c>
      <c r="I1765">
        <v>3702</v>
      </c>
      <c r="J1765">
        <v>3452</v>
      </c>
    </row>
    <row r="1766" spans="1:10" x14ac:dyDescent="0.2">
      <c r="B1766">
        <v>1008</v>
      </c>
      <c r="C1766">
        <v>256</v>
      </c>
      <c r="D1766">
        <v>258048</v>
      </c>
      <c r="E1766">
        <v>95.5</v>
      </c>
      <c r="F1766" t="s">
        <v>14</v>
      </c>
      <c r="G1766" t="s">
        <v>8</v>
      </c>
      <c r="H1766" t="s">
        <v>15</v>
      </c>
      <c r="I1766">
        <v>3716</v>
      </c>
      <c r="J1766">
        <v>3468</v>
      </c>
    </row>
    <row r="1767" spans="1:10" x14ac:dyDescent="0.2">
      <c r="B1767">
        <v>1016</v>
      </c>
      <c r="C1767">
        <v>256</v>
      </c>
      <c r="D1767">
        <v>260096</v>
      </c>
      <c r="E1767">
        <v>96.2</v>
      </c>
      <c r="F1767" t="s">
        <v>14</v>
      </c>
      <c r="G1767" t="s">
        <v>8</v>
      </c>
      <c r="H1767" t="s">
        <v>15</v>
      </c>
      <c r="I1767">
        <v>3747</v>
      </c>
      <c r="J1767">
        <v>3459</v>
      </c>
    </row>
    <row r="1768" spans="1:10" x14ac:dyDescent="0.2">
      <c r="B1768">
        <v>1024</v>
      </c>
      <c r="C1768">
        <v>256</v>
      </c>
      <c r="D1768">
        <v>262144</v>
      </c>
      <c r="E1768">
        <v>97</v>
      </c>
      <c r="F1768" t="s">
        <v>14</v>
      </c>
      <c r="G1768" t="s">
        <v>8</v>
      </c>
      <c r="H1768" t="s">
        <v>15</v>
      </c>
      <c r="I1768">
        <v>3742</v>
      </c>
      <c r="J1768">
        <v>3497</v>
      </c>
    </row>
    <row r="1769" spans="1:10" x14ac:dyDescent="0.2">
      <c r="B1769" t="s">
        <v>16</v>
      </c>
      <c r="C1769" t="s">
        <v>17</v>
      </c>
      <c r="D1769" t="s">
        <v>2</v>
      </c>
      <c r="E1769" t="s">
        <v>18</v>
      </c>
      <c r="F1769" t="s">
        <v>19</v>
      </c>
      <c r="G1769" t="s">
        <v>20</v>
      </c>
      <c r="H1769" t="s">
        <v>21</v>
      </c>
      <c r="I1769">
        <v>16</v>
      </c>
      <c r="J1769" t="s">
        <v>16</v>
      </c>
    </row>
    <row r="1770" spans="1:10" x14ac:dyDescent="0.2">
      <c r="A1770" t="s">
        <v>4</v>
      </c>
      <c r="B1770" t="s">
        <v>5</v>
      </c>
      <c r="C1770" t="s">
        <v>6</v>
      </c>
      <c r="D1770" t="s">
        <v>7</v>
      </c>
      <c r="E1770" t="s">
        <v>8</v>
      </c>
      <c r="F1770" t="s">
        <v>9</v>
      </c>
      <c r="G1770" t="s">
        <v>10</v>
      </c>
      <c r="H1770" t="s">
        <v>11</v>
      </c>
      <c r="I1770" t="s">
        <v>12</v>
      </c>
      <c r="J1770" t="s">
        <v>13</v>
      </c>
    </row>
    <row r="1771" spans="1:10" x14ac:dyDescent="0.2">
      <c r="B1771">
        <v>2</v>
      </c>
      <c r="C1771">
        <v>128</v>
      </c>
      <c r="D1771">
        <v>256</v>
      </c>
      <c r="E1771">
        <v>0.1</v>
      </c>
      <c r="F1771" t="s">
        <v>14</v>
      </c>
      <c r="G1771" t="s">
        <v>8</v>
      </c>
      <c r="H1771" t="s">
        <v>15</v>
      </c>
      <c r="I1771">
        <v>104</v>
      </c>
      <c r="J1771">
        <v>5</v>
      </c>
    </row>
    <row r="1772" spans="1:10" x14ac:dyDescent="0.2">
      <c r="B1772">
        <v>3</v>
      </c>
      <c r="C1772">
        <v>128</v>
      </c>
      <c r="D1772">
        <v>384</v>
      </c>
      <c r="E1772">
        <v>0.1</v>
      </c>
      <c r="F1772" t="s">
        <v>14</v>
      </c>
      <c r="G1772" t="s">
        <v>8</v>
      </c>
      <c r="H1772" t="s">
        <v>15</v>
      </c>
      <c r="I1772">
        <v>156</v>
      </c>
      <c r="J1772">
        <v>8</v>
      </c>
    </row>
    <row r="1773" spans="1:10" x14ac:dyDescent="0.2">
      <c r="B1773">
        <v>4</v>
      </c>
      <c r="C1773">
        <v>128</v>
      </c>
      <c r="D1773">
        <v>512</v>
      </c>
      <c r="E1773">
        <v>0.2</v>
      </c>
      <c r="F1773" t="s">
        <v>14</v>
      </c>
      <c r="G1773" t="s">
        <v>8</v>
      </c>
      <c r="H1773" t="s">
        <v>15</v>
      </c>
      <c r="I1773">
        <v>208</v>
      </c>
      <c r="J1773">
        <v>11</v>
      </c>
    </row>
    <row r="1774" spans="1:10" x14ac:dyDescent="0.2">
      <c r="B1774">
        <v>5</v>
      </c>
      <c r="C1774">
        <v>128</v>
      </c>
      <c r="D1774">
        <v>640</v>
      </c>
      <c r="E1774">
        <v>0.2</v>
      </c>
      <c r="F1774" t="s">
        <v>14</v>
      </c>
      <c r="G1774" t="s">
        <v>8</v>
      </c>
      <c r="H1774" t="s">
        <v>15</v>
      </c>
      <c r="I1774">
        <v>260</v>
      </c>
      <c r="J1774">
        <v>13</v>
      </c>
    </row>
    <row r="1775" spans="1:10" x14ac:dyDescent="0.2">
      <c r="B1775">
        <v>6</v>
      </c>
      <c r="C1775">
        <v>128</v>
      </c>
      <c r="D1775">
        <v>768</v>
      </c>
      <c r="E1775">
        <v>0.3</v>
      </c>
      <c r="F1775" t="s">
        <v>14</v>
      </c>
      <c r="G1775" t="s">
        <v>8</v>
      </c>
      <c r="H1775" t="s">
        <v>15</v>
      </c>
      <c r="I1775">
        <v>311</v>
      </c>
      <c r="J1775">
        <v>16</v>
      </c>
    </row>
    <row r="1776" spans="1:10" x14ac:dyDescent="0.2">
      <c r="B1776">
        <v>7</v>
      </c>
      <c r="C1776">
        <v>128</v>
      </c>
      <c r="D1776">
        <v>896</v>
      </c>
      <c r="E1776">
        <v>0.3</v>
      </c>
      <c r="F1776" t="s">
        <v>14</v>
      </c>
      <c r="G1776" t="s">
        <v>8</v>
      </c>
      <c r="H1776" t="s">
        <v>15</v>
      </c>
      <c r="I1776">
        <v>363</v>
      </c>
      <c r="J1776">
        <v>19</v>
      </c>
    </row>
    <row r="1777" spans="2:10" x14ac:dyDescent="0.2">
      <c r="B1777">
        <v>8</v>
      </c>
      <c r="C1777">
        <v>128</v>
      </c>
      <c r="D1777">
        <v>1024</v>
      </c>
      <c r="E1777">
        <v>0.4</v>
      </c>
      <c r="F1777" t="s">
        <v>14</v>
      </c>
      <c r="G1777" t="s">
        <v>8</v>
      </c>
      <c r="H1777" t="s">
        <v>15</v>
      </c>
      <c r="I1777">
        <v>415</v>
      </c>
      <c r="J1777">
        <v>21</v>
      </c>
    </row>
    <row r="1778" spans="2:10" x14ac:dyDescent="0.2">
      <c r="B1778">
        <v>9</v>
      </c>
      <c r="C1778">
        <v>128</v>
      </c>
      <c r="D1778">
        <v>1152</v>
      </c>
      <c r="E1778">
        <v>0.4</v>
      </c>
      <c r="F1778" t="s">
        <v>14</v>
      </c>
      <c r="G1778" t="s">
        <v>8</v>
      </c>
      <c r="H1778" t="s">
        <v>15</v>
      </c>
      <c r="I1778">
        <v>467</v>
      </c>
      <c r="J1778">
        <v>24</v>
      </c>
    </row>
    <row r="1779" spans="2:10" x14ac:dyDescent="0.2">
      <c r="B1779">
        <v>10</v>
      </c>
      <c r="C1779">
        <v>128</v>
      </c>
      <c r="D1779">
        <v>1280</v>
      </c>
      <c r="E1779">
        <v>0.5</v>
      </c>
      <c r="F1779" t="s">
        <v>14</v>
      </c>
      <c r="G1779" t="s">
        <v>8</v>
      </c>
      <c r="H1779" t="s">
        <v>15</v>
      </c>
      <c r="I1779">
        <v>518</v>
      </c>
      <c r="J1779">
        <v>27</v>
      </c>
    </row>
    <row r="1780" spans="2:10" x14ac:dyDescent="0.2">
      <c r="B1780">
        <v>11</v>
      </c>
      <c r="C1780">
        <v>128</v>
      </c>
      <c r="D1780">
        <v>1408</v>
      </c>
      <c r="E1780">
        <v>0.5</v>
      </c>
      <c r="F1780" t="s">
        <v>14</v>
      </c>
      <c r="G1780" t="s">
        <v>8</v>
      </c>
      <c r="H1780" t="s">
        <v>15</v>
      </c>
      <c r="I1780">
        <v>570</v>
      </c>
      <c r="J1780">
        <v>29</v>
      </c>
    </row>
    <row r="1781" spans="2:10" x14ac:dyDescent="0.2">
      <c r="B1781">
        <v>12</v>
      </c>
      <c r="C1781">
        <v>128</v>
      </c>
      <c r="D1781">
        <v>1536</v>
      </c>
      <c r="E1781">
        <v>0.6</v>
      </c>
      <c r="F1781" t="s">
        <v>14</v>
      </c>
      <c r="G1781" t="s">
        <v>8</v>
      </c>
      <c r="H1781" t="s">
        <v>15</v>
      </c>
      <c r="I1781">
        <v>622</v>
      </c>
      <c r="J1781">
        <v>32</v>
      </c>
    </row>
    <row r="1782" spans="2:10" x14ac:dyDescent="0.2">
      <c r="B1782">
        <v>13</v>
      </c>
      <c r="C1782">
        <v>128</v>
      </c>
      <c r="D1782">
        <v>1664</v>
      </c>
      <c r="E1782">
        <v>0.6</v>
      </c>
      <c r="F1782" t="s">
        <v>14</v>
      </c>
      <c r="G1782" t="s">
        <v>8</v>
      </c>
      <c r="H1782" t="s">
        <v>15</v>
      </c>
      <c r="I1782">
        <v>673</v>
      </c>
      <c r="J1782">
        <v>35</v>
      </c>
    </row>
    <row r="1783" spans="2:10" x14ac:dyDescent="0.2">
      <c r="B1783">
        <v>14</v>
      </c>
      <c r="C1783">
        <v>128</v>
      </c>
      <c r="D1783">
        <v>1792</v>
      </c>
      <c r="E1783">
        <v>0.7</v>
      </c>
      <c r="F1783" t="s">
        <v>14</v>
      </c>
      <c r="G1783" t="s">
        <v>8</v>
      </c>
      <c r="H1783" t="s">
        <v>15</v>
      </c>
      <c r="I1783">
        <v>725</v>
      </c>
      <c r="J1783">
        <v>37</v>
      </c>
    </row>
    <row r="1784" spans="2:10" x14ac:dyDescent="0.2">
      <c r="B1784">
        <v>15</v>
      </c>
      <c r="C1784">
        <v>128</v>
      </c>
      <c r="D1784">
        <v>1920</v>
      </c>
      <c r="E1784">
        <v>0.7</v>
      </c>
      <c r="F1784" t="s">
        <v>14</v>
      </c>
      <c r="G1784" t="s">
        <v>8</v>
      </c>
      <c r="H1784" t="s">
        <v>15</v>
      </c>
      <c r="I1784">
        <v>777</v>
      </c>
      <c r="J1784">
        <v>40</v>
      </c>
    </row>
    <row r="1785" spans="2:10" x14ac:dyDescent="0.2">
      <c r="B1785">
        <v>16</v>
      </c>
      <c r="C1785">
        <v>128</v>
      </c>
      <c r="D1785">
        <v>2048</v>
      </c>
      <c r="E1785">
        <v>0.8</v>
      </c>
      <c r="F1785" t="s">
        <v>14</v>
      </c>
      <c r="G1785" t="s">
        <v>8</v>
      </c>
      <c r="H1785" t="s">
        <v>15</v>
      </c>
      <c r="I1785">
        <v>828</v>
      </c>
      <c r="J1785">
        <v>42</v>
      </c>
    </row>
    <row r="1786" spans="2:10" x14ac:dyDescent="0.2">
      <c r="B1786">
        <v>17</v>
      </c>
      <c r="C1786">
        <v>128</v>
      </c>
      <c r="D1786">
        <v>2176</v>
      </c>
      <c r="E1786">
        <v>0.8</v>
      </c>
      <c r="F1786" t="s">
        <v>14</v>
      </c>
      <c r="G1786" t="s">
        <v>8</v>
      </c>
      <c r="H1786" t="s">
        <v>15</v>
      </c>
      <c r="I1786">
        <v>879</v>
      </c>
      <c r="J1786">
        <v>45</v>
      </c>
    </row>
    <row r="1787" spans="2:10" x14ac:dyDescent="0.2">
      <c r="B1787">
        <v>18</v>
      </c>
      <c r="C1787">
        <v>128</v>
      </c>
      <c r="D1787">
        <v>2304</v>
      </c>
      <c r="E1787">
        <v>0.9</v>
      </c>
      <c r="F1787" t="s">
        <v>14</v>
      </c>
      <c r="G1787" t="s">
        <v>8</v>
      </c>
      <c r="H1787" t="s">
        <v>15</v>
      </c>
      <c r="I1787">
        <v>931</v>
      </c>
      <c r="J1787">
        <v>48</v>
      </c>
    </row>
    <row r="1788" spans="2:10" x14ac:dyDescent="0.2">
      <c r="B1788">
        <v>19</v>
      </c>
      <c r="C1788">
        <v>128</v>
      </c>
      <c r="D1788">
        <v>2432</v>
      </c>
      <c r="E1788">
        <v>0.9</v>
      </c>
      <c r="F1788" t="s">
        <v>14</v>
      </c>
      <c r="G1788" t="s">
        <v>8</v>
      </c>
      <c r="H1788" t="s">
        <v>15</v>
      </c>
      <c r="I1788">
        <v>982</v>
      </c>
      <c r="J1788">
        <v>51</v>
      </c>
    </row>
    <row r="1789" spans="2:10" x14ac:dyDescent="0.2">
      <c r="B1789">
        <v>20</v>
      </c>
      <c r="C1789">
        <v>128</v>
      </c>
      <c r="D1789">
        <v>2560</v>
      </c>
      <c r="E1789">
        <v>0.9</v>
      </c>
      <c r="F1789" t="s">
        <v>14</v>
      </c>
      <c r="G1789" t="s">
        <v>8</v>
      </c>
      <c r="H1789" t="s">
        <v>15</v>
      </c>
      <c r="I1789">
        <v>1034</v>
      </c>
      <c r="J1789">
        <v>53</v>
      </c>
    </row>
    <row r="1790" spans="2:10" x14ac:dyDescent="0.2">
      <c r="B1790">
        <v>21</v>
      </c>
      <c r="C1790">
        <v>128</v>
      </c>
      <c r="D1790">
        <v>2688</v>
      </c>
      <c r="E1790">
        <v>1</v>
      </c>
      <c r="F1790" t="s">
        <v>14</v>
      </c>
      <c r="G1790" t="s">
        <v>8</v>
      </c>
      <c r="H1790" t="s">
        <v>15</v>
      </c>
      <c r="I1790">
        <v>1085</v>
      </c>
      <c r="J1790">
        <v>56</v>
      </c>
    </row>
    <row r="1791" spans="2:10" x14ac:dyDescent="0.2">
      <c r="B1791">
        <v>22</v>
      </c>
      <c r="C1791">
        <v>128</v>
      </c>
      <c r="D1791">
        <v>2816</v>
      </c>
      <c r="E1791">
        <v>1</v>
      </c>
      <c r="F1791" t="s">
        <v>14</v>
      </c>
      <c r="G1791" t="s">
        <v>8</v>
      </c>
      <c r="H1791" t="s">
        <v>15</v>
      </c>
      <c r="I1791">
        <v>1137</v>
      </c>
      <c r="J1791">
        <v>59</v>
      </c>
    </row>
    <row r="1792" spans="2:10" x14ac:dyDescent="0.2">
      <c r="B1792">
        <v>23</v>
      </c>
      <c r="C1792">
        <v>128</v>
      </c>
      <c r="D1792">
        <v>2944</v>
      </c>
      <c r="E1792">
        <v>1.1000000000000001</v>
      </c>
      <c r="F1792" t="s">
        <v>14</v>
      </c>
      <c r="G1792" t="s">
        <v>8</v>
      </c>
      <c r="H1792" t="s">
        <v>15</v>
      </c>
      <c r="I1792">
        <v>1188</v>
      </c>
      <c r="J1792">
        <v>61</v>
      </c>
    </row>
    <row r="1793" spans="2:10" x14ac:dyDescent="0.2">
      <c r="B1793">
        <v>24</v>
      </c>
      <c r="C1793">
        <v>128</v>
      </c>
      <c r="D1793">
        <v>3072</v>
      </c>
      <c r="E1793">
        <v>1.1000000000000001</v>
      </c>
      <c r="F1793" t="s">
        <v>14</v>
      </c>
      <c r="G1793" t="s">
        <v>8</v>
      </c>
      <c r="H1793" t="s">
        <v>15</v>
      </c>
      <c r="I1793">
        <v>1239</v>
      </c>
      <c r="J1793">
        <v>64</v>
      </c>
    </row>
    <row r="1794" spans="2:10" x14ac:dyDescent="0.2">
      <c r="B1794">
        <v>25</v>
      </c>
      <c r="C1794">
        <v>128</v>
      </c>
      <c r="D1794">
        <v>3200</v>
      </c>
      <c r="E1794">
        <v>1.2</v>
      </c>
      <c r="F1794" t="s">
        <v>14</v>
      </c>
      <c r="G1794" t="s">
        <v>8</v>
      </c>
      <c r="H1794" t="s">
        <v>15</v>
      </c>
      <c r="I1794">
        <v>1291</v>
      </c>
      <c r="J1794">
        <v>66</v>
      </c>
    </row>
    <row r="1795" spans="2:10" x14ac:dyDescent="0.2">
      <c r="B1795">
        <v>26</v>
      </c>
      <c r="C1795">
        <v>128</v>
      </c>
      <c r="D1795">
        <v>3328</v>
      </c>
      <c r="E1795">
        <v>1.2</v>
      </c>
      <c r="F1795" t="s">
        <v>14</v>
      </c>
      <c r="G1795" t="s">
        <v>8</v>
      </c>
      <c r="H1795" t="s">
        <v>15</v>
      </c>
      <c r="I1795">
        <v>1342</v>
      </c>
      <c r="J1795">
        <v>69</v>
      </c>
    </row>
    <row r="1796" spans="2:10" x14ac:dyDescent="0.2">
      <c r="B1796">
        <v>27</v>
      </c>
      <c r="C1796">
        <v>128</v>
      </c>
      <c r="D1796">
        <v>3456</v>
      </c>
      <c r="E1796">
        <v>1.3</v>
      </c>
      <c r="F1796" t="s">
        <v>14</v>
      </c>
      <c r="G1796" t="s">
        <v>8</v>
      </c>
      <c r="H1796" t="s">
        <v>15</v>
      </c>
      <c r="I1796">
        <v>1393</v>
      </c>
      <c r="J1796">
        <v>72</v>
      </c>
    </row>
    <row r="1797" spans="2:10" x14ac:dyDescent="0.2">
      <c r="B1797">
        <v>28</v>
      </c>
      <c r="C1797">
        <v>128</v>
      </c>
      <c r="D1797">
        <v>3584</v>
      </c>
      <c r="E1797">
        <v>1.3</v>
      </c>
      <c r="F1797" t="s">
        <v>14</v>
      </c>
      <c r="G1797" t="s">
        <v>8</v>
      </c>
      <c r="H1797" t="s">
        <v>15</v>
      </c>
      <c r="I1797">
        <v>1442</v>
      </c>
      <c r="J1797">
        <v>74</v>
      </c>
    </row>
    <row r="1798" spans="2:10" x14ac:dyDescent="0.2">
      <c r="B1798">
        <v>29</v>
      </c>
      <c r="C1798">
        <v>128</v>
      </c>
      <c r="D1798">
        <v>3712</v>
      </c>
      <c r="E1798">
        <v>1.4</v>
      </c>
      <c r="F1798" t="s">
        <v>14</v>
      </c>
      <c r="G1798" t="s">
        <v>8</v>
      </c>
      <c r="H1798" t="s">
        <v>15</v>
      </c>
      <c r="I1798">
        <v>1495</v>
      </c>
      <c r="J1798">
        <v>77</v>
      </c>
    </row>
    <row r="1799" spans="2:10" x14ac:dyDescent="0.2">
      <c r="B1799">
        <v>30</v>
      </c>
      <c r="C1799">
        <v>128</v>
      </c>
      <c r="D1799">
        <v>3840</v>
      </c>
      <c r="E1799">
        <v>1.4</v>
      </c>
      <c r="F1799" t="s">
        <v>14</v>
      </c>
      <c r="G1799" t="s">
        <v>8</v>
      </c>
      <c r="H1799" t="s">
        <v>15</v>
      </c>
      <c r="I1799">
        <v>1546</v>
      </c>
      <c r="J1799">
        <v>80</v>
      </c>
    </row>
    <row r="1800" spans="2:10" x14ac:dyDescent="0.2">
      <c r="B1800">
        <v>31</v>
      </c>
      <c r="C1800">
        <v>128</v>
      </c>
      <c r="D1800">
        <v>3968</v>
      </c>
      <c r="E1800">
        <v>1.5</v>
      </c>
      <c r="F1800" t="s">
        <v>14</v>
      </c>
      <c r="G1800" t="s">
        <v>8</v>
      </c>
      <c r="H1800" t="s">
        <v>15</v>
      </c>
      <c r="I1800">
        <v>1598</v>
      </c>
      <c r="J1800">
        <v>82</v>
      </c>
    </row>
    <row r="1801" spans="2:10" x14ac:dyDescent="0.2">
      <c r="B1801">
        <v>32</v>
      </c>
      <c r="C1801">
        <v>128</v>
      </c>
      <c r="D1801">
        <v>4096</v>
      </c>
      <c r="E1801">
        <v>1.5</v>
      </c>
      <c r="F1801" t="s">
        <v>14</v>
      </c>
      <c r="G1801" t="s">
        <v>8</v>
      </c>
      <c r="H1801" t="s">
        <v>15</v>
      </c>
      <c r="I1801">
        <v>1649</v>
      </c>
      <c r="J1801">
        <v>85</v>
      </c>
    </row>
    <row r="1802" spans="2:10" x14ac:dyDescent="0.2">
      <c r="B1802">
        <v>33</v>
      </c>
      <c r="C1802">
        <v>128</v>
      </c>
      <c r="D1802">
        <v>4224</v>
      </c>
      <c r="E1802">
        <v>1.6</v>
      </c>
      <c r="F1802" t="s">
        <v>14</v>
      </c>
      <c r="G1802" t="s">
        <v>8</v>
      </c>
      <c r="H1802" t="s">
        <v>15</v>
      </c>
      <c r="I1802">
        <v>1699</v>
      </c>
      <c r="J1802">
        <v>87</v>
      </c>
    </row>
    <row r="1803" spans="2:10" x14ac:dyDescent="0.2">
      <c r="B1803">
        <v>34</v>
      </c>
      <c r="C1803">
        <v>128</v>
      </c>
      <c r="D1803">
        <v>4352</v>
      </c>
      <c r="E1803">
        <v>1.6</v>
      </c>
      <c r="F1803" t="s">
        <v>14</v>
      </c>
      <c r="G1803" t="s">
        <v>8</v>
      </c>
      <c r="H1803" t="s">
        <v>15</v>
      </c>
      <c r="I1803">
        <v>1750</v>
      </c>
      <c r="J1803">
        <v>90</v>
      </c>
    </row>
    <row r="1804" spans="2:10" x14ac:dyDescent="0.2">
      <c r="B1804">
        <v>35</v>
      </c>
      <c r="C1804">
        <v>128</v>
      </c>
      <c r="D1804">
        <v>4480</v>
      </c>
      <c r="E1804">
        <v>1.7</v>
      </c>
      <c r="F1804" t="s">
        <v>14</v>
      </c>
      <c r="G1804" t="s">
        <v>8</v>
      </c>
      <c r="H1804" t="s">
        <v>15</v>
      </c>
      <c r="I1804">
        <v>1803</v>
      </c>
      <c r="J1804">
        <v>92</v>
      </c>
    </row>
    <row r="1805" spans="2:10" x14ac:dyDescent="0.2">
      <c r="B1805">
        <v>36</v>
      </c>
      <c r="C1805">
        <v>128</v>
      </c>
      <c r="D1805">
        <v>4608</v>
      </c>
      <c r="E1805">
        <v>1.7</v>
      </c>
      <c r="F1805" t="s">
        <v>14</v>
      </c>
      <c r="G1805" t="s">
        <v>8</v>
      </c>
      <c r="H1805" t="s">
        <v>15</v>
      </c>
      <c r="I1805">
        <v>1853</v>
      </c>
      <c r="J1805">
        <v>95</v>
      </c>
    </row>
    <row r="1806" spans="2:10" x14ac:dyDescent="0.2">
      <c r="B1806">
        <v>37</v>
      </c>
      <c r="C1806">
        <v>128</v>
      </c>
      <c r="D1806">
        <v>4736</v>
      </c>
      <c r="E1806">
        <v>1.8</v>
      </c>
      <c r="F1806" t="s">
        <v>14</v>
      </c>
      <c r="G1806" t="s">
        <v>8</v>
      </c>
      <c r="H1806" t="s">
        <v>15</v>
      </c>
      <c r="I1806">
        <v>1902</v>
      </c>
      <c r="J1806">
        <v>98</v>
      </c>
    </row>
    <row r="1807" spans="2:10" x14ac:dyDescent="0.2">
      <c r="B1807">
        <v>38</v>
      </c>
      <c r="C1807">
        <v>128</v>
      </c>
      <c r="D1807">
        <v>4864</v>
      </c>
      <c r="E1807">
        <v>1.8</v>
      </c>
      <c r="F1807" t="s">
        <v>14</v>
      </c>
      <c r="G1807" t="s">
        <v>8</v>
      </c>
      <c r="H1807" t="s">
        <v>15</v>
      </c>
      <c r="I1807">
        <v>1954</v>
      </c>
      <c r="J1807">
        <v>100</v>
      </c>
    </row>
    <row r="1808" spans="2:10" x14ac:dyDescent="0.2">
      <c r="B1808">
        <v>39</v>
      </c>
      <c r="C1808">
        <v>128</v>
      </c>
      <c r="D1808">
        <v>4992</v>
      </c>
      <c r="E1808">
        <v>1.8</v>
      </c>
      <c r="F1808" t="s">
        <v>14</v>
      </c>
      <c r="G1808" t="s">
        <v>8</v>
      </c>
      <c r="H1808" t="s">
        <v>15</v>
      </c>
      <c r="I1808">
        <v>2005</v>
      </c>
      <c r="J1808">
        <v>103</v>
      </c>
    </row>
    <row r="1809" spans="2:10" x14ac:dyDescent="0.2">
      <c r="B1809">
        <v>40</v>
      </c>
      <c r="C1809">
        <v>128</v>
      </c>
      <c r="D1809">
        <v>5120</v>
      </c>
      <c r="E1809">
        <v>1.9</v>
      </c>
      <c r="F1809" t="s">
        <v>14</v>
      </c>
      <c r="G1809" t="s">
        <v>8</v>
      </c>
      <c r="H1809" t="s">
        <v>15</v>
      </c>
      <c r="I1809">
        <v>2057</v>
      </c>
      <c r="J1809">
        <v>105</v>
      </c>
    </row>
    <row r="1810" spans="2:10" x14ac:dyDescent="0.2">
      <c r="B1810">
        <v>41</v>
      </c>
      <c r="C1810">
        <v>128</v>
      </c>
      <c r="D1810">
        <v>5248</v>
      </c>
      <c r="E1810">
        <v>1.9</v>
      </c>
      <c r="F1810" t="s">
        <v>14</v>
      </c>
      <c r="G1810" t="s">
        <v>8</v>
      </c>
      <c r="H1810" t="s">
        <v>15</v>
      </c>
      <c r="I1810">
        <v>2107</v>
      </c>
      <c r="J1810">
        <v>108</v>
      </c>
    </row>
    <row r="1811" spans="2:10" x14ac:dyDescent="0.2">
      <c r="B1811">
        <v>42</v>
      </c>
      <c r="C1811">
        <v>128</v>
      </c>
      <c r="D1811">
        <v>5376</v>
      </c>
      <c r="E1811">
        <v>2</v>
      </c>
      <c r="F1811" t="s">
        <v>14</v>
      </c>
      <c r="G1811" t="s">
        <v>8</v>
      </c>
      <c r="H1811" t="s">
        <v>15</v>
      </c>
      <c r="I1811">
        <v>2158</v>
      </c>
      <c r="J1811">
        <v>111</v>
      </c>
    </row>
    <row r="1812" spans="2:10" x14ac:dyDescent="0.2">
      <c r="B1812">
        <v>43</v>
      </c>
      <c r="C1812">
        <v>128</v>
      </c>
      <c r="D1812">
        <v>5504</v>
      </c>
      <c r="E1812">
        <v>2</v>
      </c>
      <c r="F1812" t="s">
        <v>14</v>
      </c>
      <c r="G1812" t="s">
        <v>8</v>
      </c>
      <c r="H1812" t="s">
        <v>15</v>
      </c>
      <c r="I1812">
        <v>2209</v>
      </c>
      <c r="J1812">
        <v>113</v>
      </c>
    </row>
    <row r="1813" spans="2:10" x14ac:dyDescent="0.2">
      <c r="B1813">
        <v>44</v>
      </c>
      <c r="C1813">
        <v>128</v>
      </c>
      <c r="D1813">
        <v>5632</v>
      </c>
      <c r="E1813">
        <v>2.1</v>
      </c>
      <c r="F1813" t="s">
        <v>14</v>
      </c>
      <c r="G1813" t="s">
        <v>8</v>
      </c>
      <c r="H1813" t="s">
        <v>15</v>
      </c>
      <c r="I1813">
        <v>2259</v>
      </c>
      <c r="J1813">
        <v>116</v>
      </c>
    </row>
    <row r="1814" spans="2:10" x14ac:dyDescent="0.2">
      <c r="B1814">
        <v>45</v>
      </c>
      <c r="C1814">
        <v>128</v>
      </c>
      <c r="D1814">
        <v>5760</v>
      </c>
      <c r="E1814">
        <v>2.1</v>
      </c>
      <c r="F1814" t="s">
        <v>14</v>
      </c>
      <c r="G1814" t="s">
        <v>8</v>
      </c>
      <c r="H1814" t="s">
        <v>15</v>
      </c>
      <c r="I1814">
        <v>2311</v>
      </c>
      <c r="J1814">
        <v>119</v>
      </c>
    </row>
    <row r="1815" spans="2:10" x14ac:dyDescent="0.2">
      <c r="B1815">
        <v>46</v>
      </c>
      <c r="C1815">
        <v>128</v>
      </c>
      <c r="D1815">
        <v>5888</v>
      </c>
      <c r="E1815">
        <v>2.2000000000000002</v>
      </c>
      <c r="F1815" t="s">
        <v>14</v>
      </c>
      <c r="G1815" t="s">
        <v>8</v>
      </c>
      <c r="H1815" t="s">
        <v>15</v>
      </c>
      <c r="I1815">
        <v>2360</v>
      </c>
      <c r="J1815">
        <v>121</v>
      </c>
    </row>
    <row r="1816" spans="2:10" x14ac:dyDescent="0.2">
      <c r="B1816">
        <v>47</v>
      </c>
      <c r="C1816">
        <v>128</v>
      </c>
      <c r="D1816">
        <v>6016</v>
      </c>
      <c r="E1816">
        <v>2.2000000000000002</v>
      </c>
      <c r="F1816" t="s">
        <v>14</v>
      </c>
      <c r="G1816" t="s">
        <v>8</v>
      </c>
      <c r="H1816" t="s">
        <v>15</v>
      </c>
      <c r="I1816">
        <v>2410</v>
      </c>
      <c r="J1816">
        <v>124</v>
      </c>
    </row>
    <row r="1817" spans="2:10" x14ac:dyDescent="0.2">
      <c r="B1817">
        <v>48</v>
      </c>
      <c r="C1817">
        <v>128</v>
      </c>
      <c r="D1817">
        <v>6144</v>
      </c>
      <c r="E1817">
        <v>2.2999999999999998</v>
      </c>
      <c r="F1817" t="s">
        <v>14</v>
      </c>
      <c r="G1817" t="s">
        <v>8</v>
      </c>
      <c r="H1817" t="s">
        <v>15</v>
      </c>
      <c r="I1817">
        <v>2462</v>
      </c>
      <c r="J1817">
        <v>126</v>
      </c>
    </row>
    <row r="1818" spans="2:10" x14ac:dyDescent="0.2">
      <c r="B1818">
        <v>49</v>
      </c>
      <c r="C1818">
        <v>128</v>
      </c>
      <c r="D1818">
        <v>6272</v>
      </c>
      <c r="E1818">
        <v>2.2999999999999998</v>
      </c>
      <c r="F1818" t="s">
        <v>14</v>
      </c>
      <c r="G1818" t="s">
        <v>8</v>
      </c>
      <c r="H1818" t="s">
        <v>15</v>
      </c>
      <c r="I1818">
        <v>2515</v>
      </c>
      <c r="J1818">
        <v>129</v>
      </c>
    </row>
    <row r="1819" spans="2:10" x14ac:dyDescent="0.2">
      <c r="B1819">
        <v>50</v>
      </c>
      <c r="C1819">
        <v>128</v>
      </c>
      <c r="D1819">
        <v>6400</v>
      </c>
      <c r="E1819">
        <v>2.4</v>
      </c>
      <c r="F1819" t="s">
        <v>14</v>
      </c>
      <c r="G1819" t="s">
        <v>8</v>
      </c>
      <c r="H1819" t="s">
        <v>15</v>
      </c>
      <c r="I1819">
        <v>2563</v>
      </c>
      <c r="J1819">
        <v>132</v>
      </c>
    </row>
    <row r="1820" spans="2:10" x14ac:dyDescent="0.2">
      <c r="B1820">
        <v>51</v>
      </c>
      <c r="C1820">
        <v>128</v>
      </c>
      <c r="D1820">
        <v>6528</v>
      </c>
      <c r="E1820">
        <v>2.4</v>
      </c>
      <c r="F1820" t="s">
        <v>14</v>
      </c>
      <c r="G1820" t="s">
        <v>8</v>
      </c>
      <c r="H1820" t="s">
        <v>15</v>
      </c>
      <c r="I1820">
        <v>2613</v>
      </c>
      <c r="J1820">
        <v>134</v>
      </c>
    </row>
    <row r="1821" spans="2:10" x14ac:dyDescent="0.2">
      <c r="B1821">
        <v>52</v>
      </c>
      <c r="C1821">
        <v>128</v>
      </c>
      <c r="D1821">
        <v>6656</v>
      </c>
      <c r="E1821">
        <v>2.5</v>
      </c>
      <c r="F1821" t="s">
        <v>14</v>
      </c>
      <c r="G1821" t="s">
        <v>8</v>
      </c>
      <c r="H1821" t="s">
        <v>15</v>
      </c>
      <c r="I1821">
        <v>2661</v>
      </c>
      <c r="J1821">
        <v>137</v>
      </c>
    </row>
    <row r="1822" spans="2:10" x14ac:dyDescent="0.2">
      <c r="B1822">
        <v>53</v>
      </c>
      <c r="C1822">
        <v>128</v>
      </c>
      <c r="D1822">
        <v>6784</v>
      </c>
      <c r="E1822">
        <v>2.5</v>
      </c>
      <c r="F1822" t="s">
        <v>14</v>
      </c>
      <c r="G1822" t="s">
        <v>8</v>
      </c>
      <c r="H1822" t="s">
        <v>15</v>
      </c>
      <c r="I1822">
        <v>2711</v>
      </c>
      <c r="J1822">
        <v>139</v>
      </c>
    </row>
    <row r="1823" spans="2:10" x14ac:dyDescent="0.2">
      <c r="B1823">
        <v>54</v>
      </c>
      <c r="C1823">
        <v>128</v>
      </c>
      <c r="D1823">
        <v>6912</v>
      </c>
      <c r="E1823">
        <v>2.6</v>
      </c>
      <c r="F1823" t="s">
        <v>14</v>
      </c>
      <c r="G1823" t="s">
        <v>8</v>
      </c>
      <c r="H1823" t="s">
        <v>15</v>
      </c>
      <c r="I1823">
        <v>2760</v>
      </c>
      <c r="J1823">
        <v>142</v>
      </c>
    </row>
    <row r="1824" spans="2:10" x14ac:dyDescent="0.2">
      <c r="B1824">
        <v>55</v>
      </c>
      <c r="C1824">
        <v>128</v>
      </c>
      <c r="D1824">
        <v>7040</v>
      </c>
      <c r="E1824">
        <v>2.6</v>
      </c>
      <c r="F1824" t="s">
        <v>14</v>
      </c>
      <c r="G1824" t="s">
        <v>8</v>
      </c>
      <c r="H1824" t="s">
        <v>15</v>
      </c>
      <c r="I1824">
        <v>2814</v>
      </c>
      <c r="J1824">
        <v>145</v>
      </c>
    </row>
    <row r="1825" spans="2:10" x14ac:dyDescent="0.2">
      <c r="B1825">
        <v>56</v>
      </c>
      <c r="C1825">
        <v>128</v>
      </c>
      <c r="D1825">
        <v>7168</v>
      </c>
      <c r="E1825">
        <v>2.7</v>
      </c>
      <c r="F1825" t="s">
        <v>14</v>
      </c>
      <c r="G1825" t="s">
        <v>8</v>
      </c>
      <c r="H1825" t="s">
        <v>15</v>
      </c>
      <c r="I1825">
        <v>2863</v>
      </c>
      <c r="J1825">
        <v>148</v>
      </c>
    </row>
    <row r="1826" spans="2:10" x14ac:dyDescent="0.2">
      <c r="B1826">
        <v>57</v>
      </c>
      <c r="C1826">
        <v>128</v>
      </c>
      <c r="D1826">
        <v>7296</v>
      </c>
      <c r="E1826">
        <v>2.7</v>
      </c>
      <c r="F1826" t="s">
        <v>14</v>
      </c>
      <c r="G1826" t="s">
        <v>8</v>
      </c>
      <c r="H1826" t="s">
        <v>15</v>
      </c>
      <c r="I1826">
        <v>2914</v>
      </c>
      <c r="J1826">
        <v>150</v>
      </c>
    </row>
    <row r="1827" spans="2:10" x14ac:dyDescent="0.2">
      <c r="B1827">
        <v>58</v>
      </c>
      <c r="C1827">
        <v>128</v>
      </c>
      <c r="D1827">
        <v>7424</v>
      </c>
      <c r="E1827">
        <v>2.7</v>
      </c>
      <c r="F1827" t="s">
        <v>14</v>
      </c>
      <c r="G1827" t="s">
        <v>8</v>
      </c>
      <c r="H1827" t="s">
        <v>15</v>
      </c>
      <c r="I1827">
        <v>2958</v>
      </c>
      <c r="J1827">
        <v>153</v>
      </c>
    </row>
    <row r="1828" spans="2:10" x14ac:dyDescent="0.2">
      <c r="B1828">
        <v>59</v>
      </c>
      <c r="C1828">
        <v>128</v>
      </c>
      <c r="D1828">
        <v>7552</v>
      </c>
      <c r="E1828">
        <v>2.8</v>
      </c>
      <c r="F1828" t="s">
        <v>14</v>
      </c>
      <c r="G1828" t="s">
        <v>8</v>
      </c>
      <c r="H1828" t="s">
        <v>15</v>
      </c>
      <c r="I1828">
        <v>3016</v>
      </c>
      <c r="J1828">
        <v>155</v>
      </c>
    </row>
    <row r="1829" spans="2:10" x14ac:dyDescent="0.2">
      <c r="B1829">
        <v>60</v>
      </c>
      <c r="C1829">
        <v>128</v>
      </c>
      <c r="D1829">
        <v>7680</v>
      </c>
      <c r="E1829">
        <v>2.8</v>
      </c>
      <c r="F1829" t="s">
        <v>14</v>
      </c>
      <c r="G1829" t="s">
        <v>8</v>
      </c>
      <c r="H1829" t="s">
        <v>15</v>
      </c>
      <c r="I1829">
        <v>3063</v>
      </c>
      <c r="J1829">
        <v>158</v>
      </c>
    </row>
    <row r="1830" spans="2:10" x14ac:dyDescent="0.2">
      <c r="B1830">
        <v>61</v>
      </c>
      <c r="C1830">
        <v>128</v>
      </c>
      <c r="D1830">
        <v>7808</v>
      </c>
      <c r="E1830">
        <v>2.9</v>
      </c>
      <c r="F1830" t="s">
        <v>14</v>
      </c>
      <c r="G1830" t="s">
        <v>8</v>
      </c>
      <c r="H1830" t="s">
        <v>15</v>
      </c>
      <c r="I1830">
        <v>3112</v>
      </c>
      <c r="J1830">
        <v>161</v>
      </c>
    </row>
    <row r="1831" spans="2:10" x14ac:dyDescent="0.2">
      <c r="B1831">
        <v>62</v>
      </c>
      <c r="C1831">
        <v>128</v>
      </c>
      <c r="D1831">
        <v>7936</v>
      </c>
      <c r="E1831">
        <v>2.9</v>
      </c>
      <c r="F1831" t="s">
        <v>14</v>
      </c>
      <c r="G1831" t="s">
        <v>8</v>
      </c>
      <c r="H1831" t="s">
        <v>15</v>
      </c>
      <c r="I1831">
        <v>3163</v>
      </c>
      <c r="J1831">
        <v>163</v>
      </c>
    </row>
    <row r="1832" spans="2:10" x14ac:dyDescent="0.2">
      <c r="B1832">
        <v>63</v>
      </c>
      <c r="C1832">
        <v>128</v>
      </c>
      <c r="D1832">
        <v>8064</v>
      </c>
      <c r="E1832">
        <v>3</v>
      </c>
      <c r="F1832" t="s">
        <v>14</v>
      </c>
      <c r="G1832" t="s">
        <v>8</v>
      </c>
      <c r="H1832" t="s">
        <v>15</v>
      </c>
      <c r="I1832">
        <v>3204</v>
      </c>
      <c r="J1832">
        <v>166</v>
      </c>
    </row>
    <row r="1833" spans="2:10" x14ac:dyDescent="0.2">
      <c r="B1833">
        <v>64</v>
      </c>
      <c r="C1833">
        <v>128</v>
      </c>
      <c r="D1833">
        <v>8192</v>
      </c>
      <c r="E1833">
        <v>3</v>
      </c>
      <c r="F1833" t="s">
        <v>14</v>
      </c>
      <c r="G1833" t="s">
        <v>8</v>
      </c>
      <c r="H1833" t="s">
        <v>15</v>
      </c>
      <c r="I1833">
        <v>3268</v>
      </c>
      <c r="J1833">
        <v>169</v>
      </c>
    </row>
    <row r="1834" spans="2:10" x14ac:dyDescent="0.2">
      <c r="B1834">
        <v>65</v>
      </c>
      <c r="C1834">
        <v>128</v>
      </c>
      <c r="D1834">
        <v>8320</v>
      </c>
      <c r="E1834">
        <v>3.1</v>
      </c>
      <c r="F1834" t="s">
        <v>14</v>
      </c>
      <c r="G1834" t="s">
        <v>8</v>
      </c>
      <c r="H1834" t="s">
        <v>15</v>
      </c>
      <c r="I1834">
        <v>3319</v>
      </c>
      <c r="J1834">
        <v>172</v>
      </c>
    </row>
    <row r="1835" spans="2:10" x14ac:dyDescent="0.2">
      <c r="B1835">
        <v>66</v>
      </c>
      <c r="C1835">
        <v>128</v>
      </c>
      <c r="D1835">
        <v>8448</v>
      </c>
      <c r="E1835">
        <v>3.1</v>
      </c>
      <c r="F1835" t="s">
        <v>14</v>
      </c>
      <c r="G1835" t="s">
        <v>8</v>
      </c>
      <c r="H1835" t="s">
        <v>15</v>
      </c>
      <c r="I1835">
        <v>3366</v>
      </c>
      <c r="J1835">
        <v>174</v>
      </c>
    </row>
    <row r="1836" spans="2:10" x14ac:dyDescent="0.2">
      <c r="B1836">
        <v>67</v>
      </c>
      <c r="C1836">
        <v>128</v>
      </c>
      <c r="D1836">
        <v>8576</v>
      </c>
      <c r="E1836">
        <v>3.2</v>
      </c>
      <c r="F1836" t="s">
        <v>14</v>
      </c>
      <c r="G1836" t="s">
        <v>8</v>
      </c>
      <c r="H1836" t="s">
        <v>15</v>
      </c>
      <c r="I1836">
        <v>3414</v>
      </c>
      <c r="J1836">
        <v>177</v>
      </c>
    </row>
    <row r="1837" spans="2:10" x14ac:dyDescent="0.2">
      <c r="B1837">
        <v>68</v>
      </c>
      <c r="C1837">
        <v>128</v>
      </c>
      <c r="D1837">
        <v>8704</v>
      </c>
      <c r="E1837">
        <v>3.2</v>
      </c>
      <c r="F1837" t="s">
        <v>14</v>
      </c>
      <c r="G1837" t="s">
        <v>8</v>
      </c>
      <c r="H1837" t="s">
        <v>15</v>
      </c>
      <c r="I1837">
        <v>3470</v>
      </c>
      <c r="J1837">
        <v>180</v>
      </c>
    </row>
    <row r="1838" spans="2:10" x14ac:dyDescent="0.2">
      <c r="B1838">
        <v>69</v>
      </c>
      <c r="C1838">
        <v>128</v>
      </c>
      <c r="D1838">
        <v>8832</v>
      </c>
      <c r="E1838">
        <v>3.3</v>
      </c>
      <c r="F1838" t="s">
        <v>14</v>
      </c>
      <c r="G1838" t="s">
        <v>8</v>
      </c>
      <c r="H1838" t="s">
        <v>15</v>
      </c>
      <c r="I1838">
        <v>3520</v>
      </c>
      <c r="J1838">
        <v>182</v>
      </c>
    </row>
    <row r="1839" spans="2:10" x14ac:dyDescent="0.2">
      <c r="B1839">
        <v>70</v>
      </c>
      <c r="C1839">
        <v>128</v>
      </c>
      <c r="D1839">
        <v>8960</v>
      </c>
      <c r="E1839">
        <v>3.3</v>
      </c>
      <c r="F1839" t="s">
        <v>14</v>
      </c>
      <c r="G1839" t="s">
        <v>8</v>
      </c>
      <c r="H1839" t="s">
        <v>15</v>
      </c>
      <c r="I1839">
        <v>3562</v>
      </c>
      <c r="J1839">
        <v>185</v>
      </c>
    </row>
    <row r="1840" spans="2:10" x14ac:dyDescent="0.2">
      <c r="B1840">
        <v>71</v>
      </c>
      <c r="C1840">
        <v>128</v>
      </c>
      <c r="D1840">
        <v>9088</v>
      </c>
      <c r="E1840">
        <v>3.4</v>
      </c>
      <c r="F1840" t="s">
        <v>14</v>
      </c>
      <c r="G1840" t="s">
        <v>8</v>
      </c>
      <c r="H1840" t="s">
        <v>15</v>
      </c>
      <c r="I1840">
        <v>3622</v>
      </c>
      <c r="J1840">
        <v>188</v>
      </c>
    </row>
    <row r="1841" spans="2:10" x14ac:dyDescent="0.2">
      <c r="B1841">
        <v>72</v>
      </c>
      <c r="C1841">
        <v>128</v>
      </c>
      <c r="D1841">
        <v>9216</v>
      </c>
      <c r="E1841">
        <v>3.4</v>
      </c>
      <c r="F1841" t="s">
        <v>14</v>
      </c>
      <c r="G1841" t="s">
        <v>8</v>
      </c>
      <c r="H1841" t="s">
        <v>15</v>
      </c>
      <c r="I1841">
        <v>3664</v>
      </c>
      <c r="J1841">
        <v>190</v>
      </c>
    </row>
    <row r="1842" spans="2:10" x14ac:dyDescent="0.2">
      <c r="B1842">
        <v>73</v>
      </c>
      <c r="C1842">
        <v>128</v>
      </c>
      <c r="D1842">
        <v>9344</v>
      </c>
      <c r="E1842">
        <v>3.5</v>
      </c>
      <c r="F1842" t="s">
        <v>14</v>
      </c>
      <c r="G1842" t="s">
        <v>8</v>
      </c>
      <c r="H1842" t="s">
        <v>15</v>
      </c>
      <c r="I1842">
        <v>3716</v>
      </c>
      <c r="J1842">
        <v>193</v>
      </c>
    </row>
    <row r="1843" spans="2:10" x14ac:dyDescent="0.2">
      <c r="B1843">
        <v>74</v>
      </c>
      <c r="C1843">
        <v>128</v>
      </c>
      <c r="D1843">
        <v>9472</v>
      </c>
      <c r="E1843">
        <v>3.5</v>
      </c>
      <c r="F1843" t="s">
        <v>14</v>
      </c>
      <c r="G1843" t="s">
        <v>8</v>
      </c>
      <c r="H1843" t="s">
        <v>15</v>
      </c>
      <c r="I1843">
        <v>3747</v>
      </c>
      <c r="J1843">
        <v>196</v>
      </c>
    </row>
    <row r="1844" spans="2:10" x14ac:dyDescent="0.2">
      <c r="B1844">
        <v>75</v>
      </c>
      <c r="C1844">
        <v>128</v>
      </c>
      <c r="D1844">
        <v>9600</v>
      </c>
      <c r="E1844">
        <v>3.6</v>
      </c>
      <c r="F1844" t="s">
        <v>14</v>
      </c>
      <c r="G1844" t="s">
        <v>8</v>
      </c>
      <c r="H1844" t="s">
        <v>15</v>
      </c>
      <c r="I1844">
        <v>3769</v>
      </c>
      <c r="J1844">
        <v>198</v>
      </c>
    </row>
    <row r="1845" spans="2:10" x14ac:dyDescent="0.2">
      <c r="B1845">
        <v>76</v>
      </c>
      <c r="C1845">
        <v>128</v>
      </c>
      <c r="D1845">
        <v>9728</v>
      </c>
      <c r="E1845">
        <v>3.6</v>
      </c>
      <c r="F1845" t="s">
        <v>14</v>
      </c>
      <c r="G1845" t="s">
        <v>8</v>
      </c>
      <c r="H1845" t="s">
        <v>15</v>
      </c>
      <c r="I1845">
        <v>3781</v>
      </c>
      <c r="J1845">
        <v>200</v>
      </c>
    </row>
    <row r="1846" spans="2:10" x14ac:dyDescent="0.2">
      <c r="B1846">
        <v>77</v>
      </c>
      <c r="C1846">
        <v>128</v>
      </c>
      <c r="D1846">
        <v>9856</v>
      </c>
      <c r="E1846">
        <v>3.6</v>
      </c>
      <c r="F1846" t="s">
        <v>14</v>
      </c>
      <c r="G1846" t="s">
        <v>8</v>
      </c>
      <c r="H1846" t="s">
        <v>15</v>
      </c>
      <c r="I1846">
        <v>3641</v>
      </c>
      <c r="J1846">
        <v>204</v>
      </c>
    </row>
    <row r="1847" spans="2:10" x14ac:dyDescent="0.2">
      <c r="B1847">
        <v>78</v>
      </c>
      <c r="C1847">
        <v>128</v>
      </c>
      <c r="D1847">
        <v>9984</v>
      </c>
      <c r="E1847">
        <v>3.7</v>
      </c>
      <c r="F1847" t="s">
        <v>14</v>
      </c>
      <c r="G1847" t="s">
        <v>8</v>
      </c>
      <c r="H1847" t="s">
        <v>15</v>
      </c>
      <c r="I1847">
        <v>3527</v>
      </c>
      <c r="J1847">
        <v>206</v>
      </c>
    </row>
    <row r="1848" spans="2:10" x14ac:dyDescent="0.2">
      <c r="B1848">
        <v>79</v>
      </c>
      <c r="C1848">
        <v>128</v>
      </c>
      <c r="D1848">
        <v>10112</v>
      </c>
      <c r="E1848">
        <v>3.7</v>
      </c>
      <c r="F1848" t="s">
        <v>14</v>
      </c>
      <c r="G1848" t="s">
        <v>8</v>
      </c>
      <c r="H1848" t="s">
        <v>15</v>
      </c>
      <c r="I1848">
        <v>3220</v>
      </c>
      <c r="J1848">
        <v>208</v>
      </c>
    </row>
    <row r="1849" spans="2:10" x14ac:dyDescent="0.2">
      <c r="B1849">
        <v>80</v>
      </c>
      <c r="C1849">
        <v>128</v>
      </c>
      <c r="D1849">
        <v>10240</v>
      </c>
      <c r="E1849">
        <v>3.8</v>
      </c>
      <c r="F1849" t="s">
        <v>14</v>
      </c>
      <c r="G1849" t="s">
        <v>8</v>
      </c>
      <c r="H1849" t="s">
        <v>15</v>
      </c>
      <c r="I1849">
        <v>3042</v>
      </c>
      <c r="J1849">
        <v>211</v>
      </c>
    </row>
    <row r="1850" spans="2:10" x14ac:dyDescent="0.2">
      <c r="B1850">
        <v>81</v>
      </c>
      <c r="C1850">
        <v>128</v>
      </c>
      <c r="D1850">
        <v>10368</v>
      </c>
      <c r="E1850">
        <v>3.8</v>
      </c>
      <c r="F1850" t="s">
        <v>14</v>
      </c>
      <c r="G1850" t="s">
        <v>8</v>
      </c>
      <c r="H1850" t="s">
        <v>15</v>
      </c>
      <c r="I1850">
        <v>3086</v>
      </c>
      <c r="J1850">
        <v>214</v>
      </c>
    </row>
    <row r="1851" spans="2:10" x14ac:dyDescent="0.2">
      <c r="B1851">
        <v>82</v>
      </c>
      <c r="C1851">
        <v>128</v>
      </c>
      <c r="D1851">
        <v>10496</v>
      </c>
      <c r="E1851">
        <v>3.9</v>
      </c>
      <c r="F1851" t="s">
        <v>14</v>
      </c>
      <c r="G1851" t="s">
        <v>8</v>
      </c>
      <c r="H1851" t="s">
        <v>15</v>
      </c>
      <c r="I1851">
        <v>3131</v>
      </c>
      <c r="J1851">
        <v>216</v>
      </c>
    </row>
    <row r="1852" spans="2:10" x14ac:dyDescent="0.2">
      <c r="B1852">
        <v>83</v>
      </c>
      <c r="C1852">
        <v>128</v>
      </c>
      <c r="D1852">
        <v>10624</v>
      </c>
      <c r="E1852">
        <v>3.9</v>
      </c>
      <c r="F1852" t="s">
        <v>14</v>
      </c>
      <c r="G1852" t="s">
        <v>8</v>
      </c>
      <c r="H1852" t="s">
        <v>15</v>
      </c>
      <c r="I1852">
        <v>3094</v>
      </c>
      <c r="J1852">
        <v>220</v>
      </c>
    </row>
    <row r="1853" spans="2:10" x14ac:dyDescent="0.2">
      <c r="B1853">
        <v>84</v>
      </c>
      <c r="C1853">
        <v>128</v>
      </c>
      <c r="D1853">
        <v>10752</v>
      </c>
      <c r="E1853">
        <v>4</v>
      </c>
      <c r="F1853" t="s">
        <v>14</v>
      </c>
      <c r="G1853" t="s">
        <v>8</v>
      </c>
      <c r="H1853" t="s">
        <v>15</v>
      </c>
      <c r="I1853">
        <v>3139</v>
      </c>
      <c r="J1853">
        <v>221</v>
      </c>
    </row>
    <row r="1854" spans="2:10" x14ac:dyDescent="0.2">
      <c r="B1854">
        <v>85</v>
      </c>
      <c r="C1854">
        <v>128</v>
      </c>
      <c r="D1854">
        <v>10880</v>
      </c>
      <c r="E1854">
        <v>4</v>
      </c>
      <c r="F1854" t="s">
        <v>14</v>
      </c>
      <c r="G1854" t="s">
        <v>8</v>
      </c>
      <c r="H1854" t="s">
        <v>15</v>
      </c>
      <c r="I1854">
        <v>3090</v>
      </c>
      <c r="J1854">
        <v>225</v>
      </c>
    </row>
    <row r="1855" spans="2:10" x14ac:dyDescent="0.2">
      <c r="B1855">
        <v>86</v>
      </c>
      <c r="C1855">
        <v>128</v>
      </c>
      <c r="D1855">
        <v>11008</v>
      </c>
      <c r="E1855">
        <v>4.0999999999999996</v>
      </c>
      <c r="F1855" t="s">
        <v>14</v>
      </c>
      <c r="G1855" t="s">
        <v>8</v>
      </c>
      <c r="H1855" t="s">
        <v>15</v>
      </c>
      <c r="I1855">
        <v>3154</v>
      </c>
      <c r="J1855">
        <v>227</v>
      </c>
    </row>
    <row r="1856" spans="2:10" x14ac:dyDescent="0.2">
      <c r="B1856">
        <v>87</v>
      </c>
      <c r="C1856">
        <v>128</v>
      </c>
      <c r="D1856">
        <v>11136</v>
      </c>
      <c r="E1856">
        <v>4.0999999999999996</v>
      </c>
      <c r="F1856" t="s">
        <v>14</v>
      </c>
      <c r="G1856" t="s">
        <v>8</v>
      </c>
      <c r="H1856" t="s">
        <v>15</v>
      </c>
      <c r="I1856">
        <v>3139</v>
      </c>
      <c r="J1856">
        <v>230</v>
      </c>
    </row>
    <row r="1857" spans="2:10" x14ac:dyDescent="0.2">
      <c r="B1857">
        <v>88</v>
      </c>
      <c r="C1857">
        <v>128</v>
      </c>
      <c r="D1857">
        <v>11264</v>
      </c>
      <c r="E1857">
        <v>4.2</v>
      </c>
      <c r="F1857" t="s">
        <v>14</v>
      </c>
      <c r="G1857" t="s">
        <v>8</v>
      </c>
      <c r="H1857" t="s">
        <v>15</v>
      </c>
      <c r="I1857">
        <v>3125</v>
      </c>
      <c r="J1857">
        <v>233</v>
      </c>
    </row>
    <row r="1858" spans="2:10" x14ac:dyDescent="0.2">
      <c r="B1858">
        <v>89</v>
      </c>
      <c r="C1858">
        <v>128</v>
      </c>
      <c r="D1858">
        <v>11392</v>
      </c>
      <c r="E1858">
        <v>4.2</v>
      </c>
      <c r="F1858" t="s">
        <v>14</v>
      </c>
      <c r="G1858" t="s">
        <v>8</v>
      </c>
      <c r="H1858" t="s">
        <v>15</v>
      </c>
      <c r="I1858">
        <v>3191</v>
      </c>
      <c r="J1858">
        <v>235</v>
      </c>
    </row>
    <row r="1859" spans="2:10" x14ac:dyDescent="0.2">
      <c r="B1859">
        <v>90</v>
      </c>
      <c r="C1859">
        <v>128</v>
      </c>
      <c r="D1859">
        <v>11520</v>
      </c>
      <c r="E1859">
        <v>4.3</v>
      </c>
      <c r="F1859" t="s">
        <v>14</v>
      </c>
      <c r="G1859" t="s">
        <v>8</v>
      </c>
      <c r="H1859" t="s">
        <v>15</v>
      </c>
      <c r="I1859">
        <v>3195</v>
      </c>
      <c r="J1859">
        <v>238</v>
      </c>
    </row>
    <row r="1860" spans="2:10" x14ac:dyDescent="0.2">
      <c r="B1860">
        <v>91</v>
      </c>
      <c r="C1860">
        <v>128</v>
      </c>
      <c r="D1860">
        <v>11648</v>
      </c>
      <c r="E1860">
        <v>4.3</v>
      </c>
      <c r="F1860" t="s">
        <v>14</v>
      </c>
      <c r="G1860" t="s">
        <v>8</v>
      </c>
      <c r="H1860" t="s">
        <v>15</v>
      </c>
      <c r="I1860">
        <v>3145</v>
      </c>
      <c r="J1860">
        <v>241</v>
      </c>
    </row>
    <row r="1861" spans="2:10" x14ac:dyDescent="0.2">
      <c r="B1861">
        <v>92</v>
      </c>
      <c r="C1861">
        <v>128</v>
      </c>
      <c r="D1861">
        <v>11776</v>
      </c>
      <c r="E1861">
        <v>4.4000000000000004</v>
      </c>
      <c r="F1861" t="s">
        <v>14</v>
      </c>
      <c r="G1861" t="s">
        <v>8</v>
      </c>
      <c r="H1861" t="s">
        <v>15</v>
      </c>
      <c r="I1861">
        <v>3145</v>
      </c>
      <c r="J1861">
        <v>243</v>
      </c>
    </row>
    <row r="1862" spans="2:10" x14ac:dyDescent="0.2">
      <c r="B1862">
        <v>93</v>
      </c>
      <c r="C1862">
        <v>128</v>
      </c>
      <c r="D1862">
        <v>11904</v>
      </c>
      <c r="E1862">
        <v>4.4000000000000004</v>
      </c>
      <c r="F1862" t="s">
        <v>14</v>
      </c>
      <c r="G1862" t="s">
        <v>8</v>
      </c>
      <c r="H1862" t="s">
        <v>15</v>
      </c>
      <c r="I1862">
        <v>3158</v>
      </c>
      <c r="J1862">
        <v>246</v>
      </c>
    </row>
    <row r="1863" spans="2:10" x14ac:dyDescent="0.2">
      <c r="B1863">
        <v>94</v>
      </c>
      <c r="C1863">
        <v>128</v>
      </c>
      <c r="D1863">
        <v>12032</v>
      </c>
      <c r="E1863">
        <v>4.5</v>
      </c>
      <c r="F1863" t="s">
        <v>14</v>
      </c>
      <c r="G1863" t="s">
        <v>8</v>
      </c>
      <c r="H1863" t="s">
        <v>15</v>
      </c>
      <c r="I1863">
        <v>3153</v>
      </c>
      <c r="J1863">
        <v>249</v>
      </c>
    </row>
    <row r="1864" spans="2:10" x14ac:dyDescent="0.2">
      <c r="B1864">
        <v>95</v>
      </c>
      <c r="C1864">
        <v>128</v>
      </c>
      <c r="D1864">
        <v>12160</v>
      </c>
      <c r="E1864">
        <v>4.5</v>
      </c>
      <c r="F1864" t="s">
        <v>14</v>
      </c>
      <c r="G1864" t="s">
        <v>8</v>
      </c>
      <c r="H1864" t="s">
        <v>15</v>
      </c>
      <c r="I1864">
        <v>3205</v>
      </c>
      <c r="J1864">
        <v>252</v>
      </c>
    </row>
    <row r="1865" spans="2:10" x14ac:dyDescent="0.2">
      <c r="B1865">
        <v>96</v>
      </c>
      <c r="C1865">
        <v>128</v>
      </c>
      <c r="D1865">
        <v>12288</v>
      </c>
      <c r="E1865">
        <v>4.5</v>
      </c>
      <c r="F1865" t="s">
        <v>14</v>
      </c>
      <c r="G1865" t="s">
        <v>8</v>
      </c>
      <c r="H1865" t="s">
        <v>15</v>
      </c>
      <c r="I1865">
        <v>3195</v>
      </c>
      <c r="J1865">
        <v>254</v>
      </c>
    </row>
    <row r="1866" spans="2:10" x14ac:dyDescent="0.2">
      <c r="B1866">
        <v>97</v>
      </c>
      <c r="C1866">
        <v>128</v>
      </c>
      <c r="D1866">
        <v>12416</v>
      </c>
      <c r="E1866">
        <v>4.5999999999999996</v>
      </c>
      <c r="F1866" t="s">
        <v>14</v>
      </c>
      <c r="G1866" t="s">
        <v>8</v>
      </c>
      <c r="H1866" t="s">
        <v>15</v>
      </c>
      <c r="I1866">
        <v>3191</v>
      </c>
      <c r="J1866">
        <v>258</v>
      </c>
    </row>
    <row r="1867" spans="2:10" x14ac:dyDescent="0.2">
      <c r="B1867">
        <v>98</v>
      </c>
      <c r="C1867">
        <v>128</v>
      </c>
      <c r="D1867">
        <v>12544</v>
      </c>
      <c r="E1867">
        <v>4.5999999999999996</v>
      </c>
      <c r="F1867" t="s">
        <v>14</v>
      </c>
      <c r="G1867" t="s">
        <v>8</v>
      </c>
      <c r="H1867" t="s">
        <v>15</v>
      </c>
      <c r="I1867">
        <v>3288</v>
      </c>
      <c r="J1867">
        <v>260</v>
      </c>
    </row>
    <row r="1868" spans="2:10" x14ac:dyDescent="0.2">
      <c r="B1868">
        <v>99</v>
      </c>
      <c r="C1868">
        <v>128</v>
      </c>
      <c r="D1868">
        <v>12672</v>
      </c>
      <c r="E1868">
        <v>4.7</v>
      </c>
      <c r="F1868" t="s">
        <v>14</v>
      </c>
      <c r="G1868" t="s">
        <v>8</v>
      </c>
      <c r="H1868" t="s">
        <v>15</v>
      </c>
      <c r="I1868">
        <v>3293</v>
      </c>
      <c r="J1868">
        <v>262</v>
      </c>
    </row>
    <row r="1869" spans="2:10" x14ac:dyDescent="0.2">
      <c r="B1869">
        <v>100</v>
      </c>
      <c r="C1869">
        <v>128</v>
      </c>
      <c r="D1869">
        <v>12800</v>
      </c>
      <c r="E1869">
        <v>4.7</v>
      </c>
      <c r="F1869" t="s">
        <v>14</v>
      </c>
      <c r="G1869" t="s">
        <v>8</v>
      </c>
      <c r="H1869" t="s">
        <v>15</v>
      </c>
      <c r="I1869">
        <v>3309</v>
      </c>
      <c r="J1869">
        <v>265</v>
      </c>
    </row>
    <row r="1870" spans="2:10" x14ac:dyDescent="0.2">
      <c r="B1870">
        <v>101</v>
      </c>
      <c r="C1870">
        <v>128</v>
      </c>
      <c r="D1870">
        <v>12928</v>
      </c>
      <c r="E1870">
        <v>4.8</v>
      </c>
      <c r="F1870" t="s">
        <v>14</v>
      </c>
      <c r="G1870" t="s">
        <v>8</v>
      </c>
      <c r="H1870" t="s">
        <v>15</v>
      </c>
      <c r="I1870">
        <v>3340</v>
      </c>
      <c r="J1870">
        <v>268</v>
      </c>
    </row>
    <row r="1871" spans="2:10" x14ac:dyDescent="0.2">
      <c r="B1871">
        <v>102</v>
      </c>
      <c r="C1871">
        <v>128</v>
      </c>
      <c r="D1871">
        <v>13056</v>
      </c>
      <c r="E1871">
        <v>4.8</v>
      </c>
      <c r="F1871" t="s">
        <v>14</v>
      </c>
      <c r="G1871" t="s">
        <v>8</v>
      </c>
      <c r="H1871" t="s">
        <v>15</v>
      </c>
      <c r="I1871">
        <v>3377</v>
      </c>
      <c r="J1871">
        <v>270</v>
      </c>
    </row>
    <row r="1872" spans="2:10" x14ac:dyDescent="0.2">
      <c r="B1872">
        <v>103</v>
      </c>
      <c r="C1872">
        <v>128</v>
      </c>
      <c r="D1872">
        <v>13184</v>
      </c>
      <c r="E1872">
        <v>4.9000000000000004</v>
      </c>
      <c r="F1872" t="s">
        <v>14</v>
      </c>
      <c r="G1872" t="s">
        <v>8</v>
      </c>
      <c r="H1872" t="s">
        <v>15</v>
      </c>
      <c r="I1872">
        <v>3346</v>
      </c>
      <c r="J1872">
        <v>273</v>
      </c>
    </row>
    <row r="1873" spans="2:10" x14ac:dyDescent="0.2">
      <c r="B1873">
        <v>104</v>
      </c>
      <c r="C1873">
        <v>128</v>
      </c>
      <c r="D1873">
        <v>13312</v>
      </c>
      <c r="E1873">
        <v>4.9000000000000004</v>
      </c>
      <c r="F1873" t="s">
        <v>14</v>
      </c>
      <c r="G1873" t="s">
        <v>8</v>
      </c>
      <c r="H1873" t="s">
        <v>15</v>
      </c>
      <c r="I1873">
        <v>3371</v>
      </c>
      <c r="J1873">
        <v>275</v>
      </c>
    </row>
    <row r="1874" spans="2:10" x14ac:dyDescent="0.2">
      <c r="B1874">
        <v>105</v>
      </c>
      <c r="C1874">
        <v>128</v>
      </c>
      <c r="D1874">
        <v>13440</v>
      </c>
      <c r="E1874">
        <v>5</v>
      </c>
      <c r="F1874" t="s">
        <v>14</v>
      </c>
      <c r="G1874" t="s">
        <v>8</v>
      </c>
      <c r="H1874" t="s">
        <v>15</v>
      </c>
      <c r="I1874">
        <v>3468</v>
      </c>
      <c r="J1874">
        <v>278</v>
      </c>
    </row>
    <row r="1875" spans="2:10" x14ac:dyDescent="0.2">
      <c r="B1875">
        <v>106</v>
      </c>
      <c r="C1875">
        <v>128</v>
      </c>
      <c r="D1875">
        <v>13568</v>
      </c>
      <c r="E1875">
        <v>5</v>
      </c>
      <c r="F1875" t="s">
        <v>14</v>
      </c>
      <c r="G1875" t="s">
        <v>8</v>
      </c>
      <c r="H1875" t="s">
        <v>15</v>
      </c>
      <c r="I1875">
        <v>3486</v>
      </c>
      <c r="J1875">
        <v>281</v>
      </c>
    </row>
    <row r="1876" spans="2:10" x14ac:dyDescent="0.2">
      <c r="B1876">
        <v>107</v>
      </c>
      <c r="C1876">
        <v>128</v>
      </c>
      <c r="D1876">
        <v>13696</v>
      </c>
      <c r="E1876">
        <v>5.0999999999999996</v>
      </c>
      <c r="F1876" t="s">
        <v>14</v>
      </c>
      <c r="G1876" t="s">
        <v>8</v>
      </c>
      <c r="H1876" t="s">
        <v>15</v>
      </c>
      <c r="I1876">
        <v>3452</v>
      </c>
      <c r="J1876">
        <v>283</v>
      </c>
    </row>
    <row r="1877" spans="2:10" x14ac:dyDescent="0.2">
      <c r="B1877">
        <v>108</v>
      </c>
      <c r="C1877">
        <v>128</v>
      </c>
      <c r="D1877">
        <v>13824</v>
      </c>
      <c r="E1877">
        <v>5.0999999999999996</v>
      </c>
      <c r="F1877" t="s">
        <v>14</v>
      </c>
      <c r="G1877" t="s">
        <v>8</v>
      </c>
      <c r="H1877" t="s">
        <v>15</v>
      </c>
      <c r="I1877">
        <v>3371</v>
      </c>
      <c r="J1877">
        <v>286</v>
      </c>
    </row>
    <row r="1878" spans="2:10" x14ac:dyDescent="0.2">
      <c r="B1878">
        <v>109</v>
      </c>
      <c r="C1878">
        <v>128</v>
      </c>
      <c r="D1878">
        <v>13952</v>
      </c>
      <c r="E1878">
        <v>5.2</v>
      </c>
      <c r="F1878" t="s">
        <v>14</v>
      </c>
      <c r="G1878" t="s">
        <v>8</v>
      </c>
      <c r="H1878" t="s">
        <v>15</v>
      </c>
      <c r="I1878">
        <v>3437</v>
      </c>
      <c r="J1878">
        <v>289</v>
      </c>
    </row>
    <row r="1879" spans="2:10" x14ac:dyDescent="0.2">
      <c r="B1879">
        <v>110</v>
      </c>
      <c r="C1879">
        <v>128</v>
      </c>
      <c r="D1879">
        <v>14080</v>
      </c>
      <c r="E1879">
        <v>5.2</v>
      </c>
      <c r="F1879" t="s">
        <v>14</v>
      </c>
      <c r="G1879" t="s">
        <v>8</v>
      </c>
      <c r="H1879" t="s">
        <v>15</v>
      </c>
      <c r="I1879">
        <v>3475</v>
      </c>
      <c r="J1879">
        <v>292</v>
      </c>
    </row>
    <row r="1880" spans="2:10" x14ac:dyDescent="0.2">
      <c r="B1880">
        <v>111</v>
      </c>
      <c r="C1880">
        <v>128</v>
      </c>
      <c r="D1880">
        <v>14208</v>
      </c>
      <c r="E1880">
        <v>5.3</v>
      </c>
      <c r="F1880" t="s">
        <v>14</v>
      </c>
      <c r="G1880" t="s">
        <v>8</v>
      </c>
      <c r="H1880" t="s">
        <v>15</v>
      </c>
      <c r="I1880">
        <v>3514</v>
      </c>
      <c r="J1880">
        <v>294</v>
      </c>
    </row>
    <row r="1881" spans="2:10" x14ac:dyDescent="0.2">
      <c r="B1881">
        <v>112</v>
      </c>
      <c r="C1881">
        <v>128</v>
      </c>
      <c r="D1881">
        <v>14336</v>
      </c>
      <c r="E1881">
        <v>5.3</v>
      </c>
      <c r="F1881" t="s">
        <v>14</v>
      </c>
      <c r="G1881" t="s">
        <v>8</v>
      </c>
      <c r="H1881" t="s">
        <v>15</v>
      </c>
      <c r="I1881">
        <v>3597</v>
      </c>
      <c r="J1881">
        <v>298</v>
      </c>
    </row>
    <row r="1882" spans="2:10" x14ac:dyDescent="0.2">
      <c r="B1882">
        <v>113</v>
      </c>
      <c r="C1882">
        <v>128</v>
      </c>
      <c r="D1882">
        <v>14464</v>
      </c>
      <c r="E1882">
        <v>5.4</v>
      </c>
      <c r="F1882" t="s">
        <v>14</v>
      </c>
      <c r="G1882" t="s">
        <v>8</v>
      </c>
      <c r="H1882" t="s">
        <v>15</v>
      </c>
      <c r="I1882">
        <v>3487</v>
      </c>
      <c r="J1882">
        <v>300</v>
      </c>
    </row>
    <row r="1883" spans="2:10" x14ac:dyDescent="0.2">
      <c r="B1883">
        <v>114</v>
      </c>
      <c r="C1883">
        <v>128</v>
      </c>
      <c r="D1883">
        <v>14592</v>
      </c>
      <c r="E1883">
        <v>5.4</v>
      </c>
      <c r="F1883" t="s">
        <v>14</v>
      </c>
      <c r="G1883" t="s">
        <v>8</v>
      </c>
      <c r="H1883" t="s">
        <v>15</v>
      </c>
      <c r="I1883">
        <v>3514</v>
      </c>
      <c r="J1883">
        <v>301</v>
      </c>
    </row>
    <row r="1884" spans="2:10" x14ac:dyDescent="0.2">
      <c r="B1884">
        <v>115</v>
      </c>
      <c r="C1884">
        <v>128</v>
      </c>
      <c r="D1884">
        <v>14720</v>
      </c>
      <c r="E1884">
        <v>5.4</v>
      </c>
      <c r="F1884" t="s">
        <v>14</v>
      </c>
      <c r="G1884" t="s">
        <v>8</v>
      </c>
      <c r="H1884" t="s">
        <v>15</v>
      </c>
      <c r="I1884">
        <v>3509</v>
      </c>
      <c r="J1884">
        <v>305</v>
      </c>
    </row>
    <row r="1885" spans="2:10" x14ac:dyDescent="0.2">
      <c r="B1885">
        <v>116</v>
      </c>
      <c r="C1885">
        <v>128</v>
      </c>
      <c r="D1885">
        <v>14848</v>
      </c>
      <c r="E1885">
        <v>5.5</v>
      </c>
      <c r="F1885" t="s">
        <v>14</v>
      </c>
      <c r="G1885" t="s">
        <v>8</v>
      </c>
      <c r="H1885" t="s">
        <v>15</v>
      </c>
      <c r="I1885">
        <v>3555</v>
      </c>
      <c r="J1885">
        <v>308</v>
      </c>
    </row>
    <row r="1886" spans="2:10" x14ac:dyDescent="0.2">
      <c r="B1886">
        <v>117</v>
      </c>
      <c r="C1886">
        <v>128</v>
      </c>
      <c r="D1886">
        <v>14976</v>
      </c>
      <c r="E1886">
        <v>5.5</v>
      </c>
      <c r="F1886" t="s">
        <v>14</v>
      </c>
      <c r="G1886" t="s">
        <v>8</v>
      </c>
      <c r="H1886" t="s">
        <v>15</v>
      </c>
      <c r="I1886">
        <v>3458</v>
      </c>
      <c r="J1886">
        <v>311</v>
      </c>
    </row>
    <row r="1887" spans="2:10" x14ac:dyDescent="0.2">
      <c r="B1887">
        <v>118</v>
      </c>
      <c r="C1887">
        <v>128</v>
      </c>
      <c r="D1887">
        <v>15104</v>
      </c>
      <c r="E1887">
        <v>5.6</v>
      </c>
      <c r="F1887" t="s">
        <v>14</v>
      </c>
      <c r="G1887" t="s">
        <v>8</v>
      </c>
      <c r="H1887" t="s">
        <v>15</v>
      </c>
      <c r="I1887">
        <v>3510</v>
      </c>
      <c r="J1887">
        <v>313</v>
      </c>
    </row>
    <row r="1888" spans="2:10" x14ac:dyDescent="0.2">
      <c r="B1888">
        <v>119</v>
      </c>
      <c r="C1888">
        <v>128</v>
      </c>
      <c r="D1888">
        <v>15232</v>
      </c>
      <c r="E1888">
        <v>5.6</v>
      </c>
      <c r="F1888" t="s">
        <v>14</v>
      </c>
      <c r="G1888" t="s">
        <v>8</v>
      </c>
      <c r="H1888" t="s">
        <v>15</v>
      </c>
      <c r="I1888">
        <v>3532</v>
      </c>
      <c r="J1888">
        <v>316</v>
      </c>
    </row>
    <row r="1889" spans="2:10" x14ac:dyDescent="0.2">
      <c r="B1889">
        <v>120</v>
      </c>
      <c r="C1889">
        <v>128</v>
      </c>
      <c r="D1889">
        <v>15360</v>
      </c>
      <c r="E1889">
        <v>5.7</v>
      </c>
      <c r="F1889" t="s">
        <v>14</v>
      </c>
      <c r="G1889" t="s">
        <v>8</v>
      </c>
      <c r="H1889" t="s">
        <v>15</v>
      </c>
      <c r="I1889">
        <v>3550</v>
      </c>
      <c r="J1889">
        <v>318</v>
      </c>
    </row>
    <row r="1890" spans="2:10" x14ac:dyDescent="0.2">
      <c r="B1890">
        <v>121</v>
      </c>
      <c r="C1890">
        <v>128</v>
      </c>
      <c r="D1890">
        <v>15488</v>
      </c>
      <c r="E1890">
        <v>5.7</v>
      </c>
      <c r="F1890" t="s">
        <v>14</v>
      </c>
      <c r="G1890" t="s">
        <v>8</v>
      </c>
      <c r="H1890" t="s">
        <v>15</v>
      </c>
      <c r="I1890">
        <v>3555</v>
      </c>
      <c r="J1890">
        <v>321</v>
      </c>
    </row>
    <row r="1891" spans="2:10" x14ac:dyDescent="0.2">
      <c r="B1891">
        <v>122</v>
      </c>
      <c r="C1891">
        <v>128</v>
      </c>
      <c r="D1891">
        <v>15616</v>
      </c>
      <c r="E1891">
        <v>5.8</v>
      </c>
      <c r="F1891" t="s">
        <v>14</v>
      </c>
      <c r="G1891" t="s">
        <v>8</v>
      </c>
      <c r="H1891" t="s">
        <v>15</v>
      </c>
      <c r="I1891">
        <v>3521</v>
      </c>
      <c r="J1891">
        <v>324</v>
      </c>
    </row>
    <row r="1892" spans="2:10" x14ac:dyDescent="0.2">
      <c r="B1892">
        <v>123</v>
      </c>
      <c r="C1892">
        <v>128</v>
      </c>
      <c r="D1892">
        <v>15744</v>
      </c>
      <c r="E1892">
        <v>5.8</v>
      </c>
      <c r="F1892" t="s">
        <v>14</v>
      </c>
      <c r="G1892" t="s">
        <v>8</v>
      </c>
      <c r="H1892" t="s">
        <v>15</v>
      </c>
      <c r="I1892">
        <v>3614</v>
      </c>
      <c r="J1892">
        <v>327</v>
      </c>
    </row>
    <row r="1893" spans="2:10" x14ac:dyDescent="0.2">
      <c r="B1893">
        <v>124</v>
      </c>
      <c r="C1893">
        <v>128</v>
      </c>
      <c r="D1893">
        <v>15872</v>
      </c>
      <c r="E1893">
        <v>5.9</v>
      </c>
      <c r="F1893" t="s">
        <v>14</v>
      </c>
      <c r="G1893" t="s">
        <v>8</v>
      </c>
      <c r="H1893" t="s">
        <v>15</v>
      </c>
      <c r="I1893">
        <v>3658</v>
      </c>
      <c r="J1893">
        <v>329</v>
      </c>
    </row>
    <row r="1894" spans="2:10" x14ac:dyDescent="0.2">
      <c r="B1894">
        <v>125</v>
      </c>
      <c r="C1894">
        <v>128</v>
      </c>
      <c r="D1894">
        <v>16000</v>
      </c>
      <c r="E1894">
        <v>5.9</v>
      </c>
      <c r="F1894" t="s">
        <v>14</v>
      </c>
      <c r="G1894" t="s">
        <v>8</v>
      </c>
      <c r="H1894" t="s">
        <v>15</v>
      </c>
      <c r="I1894">
        <v>3664</v>
      </c>
      <c r="J1894">
        <v>332</v>
      </c>
    </row>
    <row r="1895" spans="2:10" x14ac:dyDescent="0.2">
      <c r="B1895">
        <v>126</v>
      </c>
      <c r="C1895">
        <v>128</v>
      </c>
      <c r="D1895">
        <v>16128</v>
      </c>
      <c r="E1895">
        <v>6</v>
      </c>
      <c r="F1895" t="s">
        <v>14</v>
      </c>
      <c r="G1895" t="s">
        <v>8</v>
      </c>
      <c r="H1895" t="s">
        <v>15</v>
      </c>
      <c r="I1895">
        <v>3690</v>
      </c>
      <c r="J1895">
        <v>335</v>
      </c>
    </row>
    <row r="1896" spans="2:10" x14ac:dyDescent="0.2">
      <c r="B1896">
        <v>127</v>
      </c>
      <c r="C1896">
        <v>128</v>
      </c>
      <c r="D1896">
        <v>16256</v>
      </c>
      <c r="E1896">
        <v>6</v>
      </c>
      <c r="F1896" t="s">
        <v>14</v>
      </c>
      <c r="G1896" t="s">
        <v>8</v>
      </c>
      <c r="H1896" t="s">
        <v>15</v>
      </c>
      <c r="I1896">
        <v>3704</v>
      </c>
      <c r="J1896">
        <v>337</v>
      </c>
    </row>
    <row r="1897" spans="2:10" x14ac:dyDescent="0.2">
      <c r="B1897">
        <v>128</v>
      </c>
      <c r="C1897">
        <v>128</v>
      </c>
      <c r="D1897">
        <v>16384</v>
      </c>
      <c r="E1897">
        <v>6.1</v>
      </c>
      <c r="F1897" t="s">
        <v>14</v>
      </c>
      <c r="G1897" t="s">
        <v>8</v>
      </c>
      <c r="H1897" t="s">
        <v>15</v>
      </c>
      <c r="I1897">
        <v>3767</v>
      </c>
      <c r="J1897">
        <v>340</v>
      </c>
    </row>
    <row r="1898" spans="2:10" x14ac:dyDescent="0.2">
      <c r="B1898">
        <v>129</v>
      </c>
      <c r="C1898">
        <v>128</v>
      </c>
      <c r="D1898">
        <v>16512</v>
      </c>
      <c r="E1898">
        <v>6.1</v>
      </c>
      <c r="F1898" t="s">
        <v>14</v>
      </c>
      <c r="G1898" t="s">
        <v>8</v>
      </c>
      <c r="H1898" t="s">
        <v>15</v>
      </c>
      <c r="I1898">
        <v>3761</v>
      </c>
      <c r="J1898">
        <v>342</v>
      </c>
    </row>
    <row r="1899" spans="2:10" x14ac:dyDescent="0.2">
      <c r="B1899">
        <v>130</v>
      </c>
      <c r="C1899">
        <v>128</v>
      </c>
      <c r="D1899">
        <v>16640</v>
      </c>
      <c r="E1899">
        <v>6.2</v>
      </c>
      <c r="F1899" t="s">
        <v>14</v>
      </c>
      <c r="G1899" t="s">
        <v>8</v>
      </c>
      <c r="H1899" t="s">
        <v>15</v>
      </c>
      <c r="I1899">
        <v>3684</v>
      </c>
      <c r="J1899">
        <v>345</v>
      </c>
    </row>
    <row r="1900" spans="2:10" x14ac:dyDescent="0.2">
      <c r="B1900">
        <v>131</v>
      </c>
      <c r="C1900">
        <v>128</v>
      </c>
      <c r="D1900">
        <v>16768</v>
      </c>
      <c r="E1900">
        <v>6.2</v>
      </c>
      <c r="F1900" t="s">
        <v>14</v>
      </c>
      <c r="G1900" t="s">
        <v>8</v>
      </c>
      <c r="H1900" t="s">
        <v>15</v>
      </c>
      <c r="I1900">
        <v>3741</v>
      </c>
      <c r="J1900">
        <v>347</v>
      </c>
    </row>
    <row r="1901" spans="2:10" x14ac:dyDescent="0.2">
      <c r="B1901">
        <v>132</v>
      </c>
      <c r="C1901">
        <v>128</v>
      </c>
      <c r="D1901">
        <v>16896</v>
      </c>
      <c r="E1901">
        <v>6.2</v>
      </c>
      <c r="F1901" t="s">
        <v>14</v>
      </c>
      <c r="G1901" t="s">
        <v>8</v>
      </c>
      <c r="H1901" t="s">
        <v>15</v>
      </c>
      <c r="I1901">
        <v>3728</v>
      </c>
      <c r="J1901">
        <v>351</v>
      </c>
    </row>
    <row r="1902" spans="2:10" x14ac:dyDescent="0.2">
      <c r="B1902">
        <v>133</v>
      </c>
      <c r="C1902">
        <v>128</v>
      </c>
      <c r="D1902">
        <v>17024</v>
      </c>
      <c r="E1902">
        <v>6.3</v>
      </c>
      <c r="F1902" t="s">
        <v>14</v>
      </c>
      <c r="G1902" t="s">
        <v>8</v>
      </c>
      <c r="H1902" t="s">
        <v>15</v>
      </c>
      <c r="I1902">
        <v>2655</v>
      </c>
      <c r="J1902">
        <v>354</v>
      </c>
    </row>
    <row r="1903" spans="2:10" x14ac:dyDescent="0.2">
      <c r="B1903">
        <v>134</v>
      </c>
      <c r="C1903">
        <v>128</v>
      </c>
      <c r="D1903">
        <v>17152</v>
      </c>
      <c r="E1903">
        <v>6.3</v>
      </c>
      <c r="F1903" t="s">
        <v>14</v>
      </c>
      <c r="G1903" t="s">
        <v>8</v>
      </c>
      <c r="H1903" t="s">
        <v>15</v>
      </c>
      <c r="I1903">
        <v>2638</v>
      </c>
      <c r="J1903">
        <v>356</v>
      </c>
    </row>
    <row r="1904" spans="2:10" x14ac:dyDescent="0.2">
      <c r="B1904">
        <v>135</v>
      </c>
      <c r="C1904">
        <v>128</v>
      </c>
      <c r="D1904">
        <v>17280</v>
      </c>
      <c r="E1904">
        <v>6.4</v>
      </c>
      <c r="F1904" t="s">
        <v>14</v>
      </c>
      <c r="G1904" t="s">
        <v>8</v>
      </c>
      <c r="H1904" t="s">
        <v>15</v>
      </c>
      <c r="I1904">
        <v>2678</v>
      </c>
      <c r="J1904">
        <v>359</v>
      </c>
    </row>
    <row r="1905" spans="2:10" x14ac:dyDescent="0.2">
      <c r="B1905">
        <v>136</v>
      </c>
      <c r="C1905">
        <v>128</v>
      </c>
      <c r="D1905">
        <v>17408</v>
      </c>
      <c r="E1905">
        <v>6.4</v>
      </c>
      <c r="F1905" t="s">
        <v>14</v>
      </c>
      <c r="G1905" t="s">
        <v>8</v>
      </c>
      <c r="H1905" t="s">
        <v>15</v>
      </c>
      <c r="I1905">
        <v>2674</v>
      </c>
      <c r="J1905">
        <v>362</v>
      </c>
    </row>
    <row r="1906" spans="2:10" x14ac:dyDescent="0.2">
      <c r="B1906">
        <v>137</v>
      </c>
      <c r="C1906">
        <v>128</v>
      </c>
      <c r="D1906">
        <v>17536</v>
      </c>
      <c r="E1906">
        <v>6.5</v>
      </c>
      <c r="F1906" t="s">
        <v>14</v>
      </c>
      <c r="G1906" t="s">
        <v>8</v>
      </c>
      <c r="H1906" t="s">
        <v>15</v>
      </c>
      <c r="I1906">
        <v>2722</v>
      </c>
      <c r="J1906">
        <v>365</v>
      </c>
    </row>
    <row r="1907" spans="2:10" x14ac:dyDescent="0.2">
      <c r="B1907">
        <v>138</v>
      </c>
      <c r="C1907">
        <v>128</v>
      </c>
      <c r="D1907">
        <v>17664</v>
      </c>
      <c r="E1907">
        <v>6.5</v>
      </c>
      <c r="F1907" t="s">
        <v>14</v>
      </c>
      <c r="G1907" t="s">
        <v>8</v>
      </c>
      <c r="H1907" t="s">
        <v>15</v>
      </c>
      <c r="I1907">
        <v>2694</v>
      </c>
      <c r="J1907">
        <v>367</v>
      </c>
    </row>
    <row r="1908" spans="2:10" x14ac:dyDescent="0.2">
      <c r="B1908">
        <v>139</v>
      </c>
      <c r="C1908">
        <v>128</v>
      </c>
      <c r="D1908">
        <v>17792</v>
      </c>
      <c r="E1908">
        <v>6.6</v>
      </c>
      <c r="F1908" t="s">
        <v>14</v>
      </c>
      <c r="G1908" t="s">
        <v>8</v>
      </c>
      <c r="H1908" t="s">
        <v>15</v>
      </c>
      <c r="I1908">
        <v>2698</v>
      </c>
      <c r="J1908">
        <v>371</v>
      </c>
    </row>
    <row r="1909" spans="2:10" x14ac:dyDescent="0.2">
      <c r="B1909">
        <v>140</v>
      </c>
      <c r="C1909">
        <v>128</v>
      </c>
      <c r="D1909">
        <v>17920</v>
      </c>
      <c r="E1909">
        <v>6.6</v>
      </c>
      <c r="F1909" t="s">
        <v>14</v>
      </c>
      <c r="G1909" t="s">
        <v>8</v>
      </c>
      <c r="H1909" t="s">
        <v>15</v>
      </c>
      <c r="I1909">
        <v>2757</v>
      </c>
      <c r="J1909">
        <v>373</v>
      </c>
    </row>
    <row r="1910" spans="2:10" x14ac:dyDescent="0.2">
      <c r="B1910">
        <v>141</v>
      </c>
      <c r="C1910">
        <v>128</v>
      </c>
      <c r="D1910">
        <v>18048</v>
      </c>
      <c r="E1910">
        <v>6.7</v>
      </c>
      <c r="F1910" t="s">
        <v>14</v>
      </c>
      <c r="G1910" t="s">
        <v>8</v>
      </c>
      <c r="H1910" t="s">
        <v>15</v>
      </c>
      <c r="I1910">
        <v>2746</v>
      </c>
      <c r="J1910">
        <v>375</v>
      </c>
    </row>
    <row r="1911" spans="2:10" x14ac:dyDescent="0.2">
      <c r="B1911">
        <v>142</v>
      </c>
      <c r="C1911">
        <v>128</v>
      </c>
      <c r="D1911">
        <v>18176</v>
      </c>
      <c r="E1911">
        <v>6.7</v>
      </c>
      <c r="F1911" t="s">
        <v>14</v>
      </c>
      <c r="G1911" t="s">
        <v>8</v>
      </c>
      <c r="H1911" t="s">
        <v>15</v>
      </c>
      <c r="I1911">
        <v>2764</v>
      </c>
      <c r="J1911">
        <v>378</v>
      </c>
    </row>
    <row r="1912" spans="2:10" x14ac:dyDescent="0.2">
      <c r="B1912">
        <v>143</v>
      </c>
      <c r="C1912">
        <v>128</v>
      </c>
      <c r="D1912">
        <v>18304</v>
      </c>
      <c r="E1912">
        <v>6.8</v>
      </c>
      <c r="F1912" t="s">
        <v>14</v>
      </c>
      <c r="G1912" t="s">
        <v>8</v>
      </c>
      <c r="H1912" t="s">
        <v>15</v>
      </c>
      <c r="I1912">
        <v>2796</v>
      </c>
      <c r="J1912">
        <v>381</v>
      </c>
    </row>
    <row r="1913" spans="2:10" x14ac:dyDescent="0.2">
      <c r="B1913">
        <v>144</v>
      </c>
      <c r="C1913">
        <v>128</v>
      </c>
      <c r="D1913">
        <v>18432</v>
      </c>
      <c r="E1913">
        <v>6.8</v>
      </c>
      <c r="F1913" t="s">
        <v>14</v>
      </c>
      <c r="G1913" t="s">
        <v>8</v>
      </c>
      <c r="H1913" t="s">
        <v>15</v>
      </c>
      <c r="I1913">
        <v>2808</v>
      </c>
      <c r="J1913">
        <v>384</v>
      </c>
    </row>
    <row r="1914" spans="2:10" x14ac:dyDescent="0.2">
      <c r="B1914">
        <v>145</v>
      </c>
      <c r="C1914">
        <v>128</v>
      </c>
      <c r="D1914">
        <v>18560</v>
      </c>
      <c r="E1914">
        <v>6.9</v>
      </c>
      <c r="F1914" t="s">
        <v>14</v>
      </c>
      <c r="G1914" t="s">
        <v>8</v>
      </c>
      <c r="H1914" t="s">
        <v>15</v>
      </c>
      <c r="I1914">
        <v>2825</v>
      </c>
      <c r="J1914">
        <v>386</v>
      </c>
    </row>
    <row r="1915" spans="2:10" x14ac:dyDescent="0.2">
      <c r="B1915">
        <v>146</v>
      </c>
      <c r="C1915">
        <v>128</v>
      </c>
      <c r="D1915">
        <v>18688</v>
      </c>
      <c r="E1915">
        <v>6.9</v>
      </c>
      <c r="F1915" t="s">
        <v>14</v>
      </c>
      <c r="G1915" t="s">
        <v>8</v>
      </c>
      <c r="H1915" t="s">
        <v>15</v>
      </c>
      <c r="I1915">
        <v>2814</v>
      </c>
      <c r="J1915">
        <v>386</v>
      </c>
    </row>
    <row r="1916" spans="2:10" x14ac:dyDescent="0.2">
      <c r="B1916">
        <v>147</v>
      </c>
      <c r="C1916">
        <v>128</v>
      </c>
      <c r="D1916">
        <v>18816</v>
      </c>
      <c r="E1916">
        <v>7</v>
      </c>
      <c r="F1916" t="s">
        <v>14</v>
      </c>
      <c r="G1916" t="s">
        <v>8</v>
      </c>
      <c r="H1916" t="s">
        <v>15</v>
      </c>
      <c r="I1916">
        <v>2859</v>
      </c>
      <c r="J1916">
        <v>390</v>
      </c>
    </row>
    <row r="1917" spans="2:10" x14ac:dyDescent="0.2">
      <c r="B1917">
        <v>148</v>
      </c>
      <c r="C1917">
        <v>128</v>
      </c>
      <c r="D1917">
        <v>18944</v>
      </c>
      <c r="E1917">
        <v>7</v>
      </c>
      <c r="F1917" t="s">
        <v>14</v>
      </c>
      <c r="G1917" t="s">
        <v>8</v>
      </c>
      <c r="H1917" t="s">
        <v>15</v>
      </c>
      <c r="I1917">
        <v>2845</v>
      </c>
      <c r="J1917">
        <v>393</v>
      </c>
    </row>
    <row r="1918" spans="2:10" x14ac:dyDescent="0.2">
      <c r="B1918">
        <v>149</v>
      </c>
      <c r="C1918">
        <v>128</v>
      </c>
      <c r="D1918">
        <v>19072</v>
      </c>
      <c r="E1918">
        <v>7.1</v>
      </c>
      <c r="F1918" t="s">
        <v>14</v>
      </c>
      <c r="G1918" t="s">
        <v>8</v>
      </c>
      <c r="H1918" t="s">
        <v>15</v>
      </c>
      <c r="I1918">
        <v>2848</v>
      </c>
      <c r="J1918">
        <v>396</v>
      </c>
    </row>
    <row r="1919" spans="2:10" x14ac:dyDescent="0.2">
      <c r="B1919">
        <v>150</v>
      </c>
      <c r="C1919">
        <v>128</v>
      </c>
      <c r="D1919">
        <v>19200</v>
      </c>
      <c r="E1919">
        <v>7.1</v>
      </c>
      <c r="F1919" t="s">
        <v>14</v>
      </c>
      <c r="G1919" t="s">
        <v>8</v>
      </c>
      <c r="H1919" t="s">
        <v>15</v>
      </c>
      <c r="I1919">
        <v>2856</v>
      </c>
      <c r="J1919">
        <v>398</v>
      </c>
    </row>
    <row r="1920" spans="2:10" x14ac:dyDescent="0.2">
      <c r="B1920">
        <v>151</v>
      </c>
      <c r="C1920">
        <v>128</v>
      </c>
      <c r="D1920">
        <v>19328</v>
      </c>
      <c r="E1920">
        <v>7.1</v>
      </c>
      <c r="F1920" t="s">
        <v>14</v>
      </c>
      <c r="G1920" t="s">
        <v>8</v>
      </c>
      <c r="H1920" t="s">
        <v>15</v>
      </c>
      <c r="I1920">
        <v>2902</v>
      </c>
      <c r="J1920">
        <v>400</v>
      </c>
    </row>
    <row r="1921" spans="2:10" x14ac:dyDescent="0.2">
      <c r="B1921">
        <v>152</v>
      </c>
      <c r="C1921">
        <v>128</v>
      </c>
      <c r="D1921">
        <v>19456</v>
      </c>
      <c r="E1921">
        <v>7.2</v>
      </c>
      <c r="F1921" t="s">
        <v>14</v>
      </c>
      <c r="G1921" t="s">
        <v>8</v>
      </c>
      <c r="H1921" t="s">
        <v>15</v>
      </c>
      <c r="I1921">
        <v>2930</v>
      </c>
      <c r="J1921">
        <v>402</v>
      </c>
    </row>
    <row r="1922" spans="2:10" x14ac:dyDescent="0.2">
      <c r="B1922">
        <v>153</v>
      </c>
      <c r="C1922">
        <v>128</v>
      </c>
      <c r="D1922">
        <v>19584</v>
      </c>
      <c r="E1922">
        <v>7.2</v>
      </c>
      <c r="F1922" t="s">
        <v>14</v>
      </c>
      <c r="G1922" t="s">
        <v>8</v>
      </c>
      <c r="H1922" t="s">
        <v>15</v>
      </c>
      <c r="I1922">
        <v>2918</v>
      </c>
      <c r="J1922">
        <v>407</v>
      </c>
    </row>
    <row r="1923" spans="2:10" x14ac:dyDescent="0.2">
      <c r="B1923">
        <v>154</v>
      </c>
      <c r="C1923">
        <v>128</v>
      </c>
      <c r="D1923">
        <v>19712</v>
      </c>
      <c r="E1923">
        <v>7.3</v>
      </c>
      <c r="F1923" t="s">
        <v>14</v>
      </c>
      <c r="G1923" t="s">
        <v>8</v>
      </c>
      <c r="H1923" t="s">
        <v>15</v>
      </c>
      <c r="I1923">
        <v>2945</v>
      </c>
      <c r="J1923">
        <v>409</v>
      </c>
    </row>
    <row r="1924" spans="2:10" x14ac:dyDescent="0.2">
      <c r="B1924">
        <v>155</v>
      </c>
      <c r="C1924">
        <v>128</v>
      </c>
      <c r="D1924">
        <v>19840</v>
      </c>
      <c r="E1924">
        <v>7.3</v>
      </c>
      <c r="F1924" t="s">
        <v>14</v>
      </c>
      <c r="G1924" t="s">
        <v>8</v>
      </c>
      <c r="H1924" t="s">
        <v>15</v>
      </c>
      <c r="I1924">
        <v>2967</v>
      </c>
      <c r="J1924">
        <v>411</v>
      </c>
    </row>
    <row r="1925" spans="2:10" x14ac:dyDescent="0.2">
      <c r="B1925">
        <v>156</v>
      </c>
      <c r="C1925">
        <v>128</v>
      </c>
      <c r="D1925">
        <v>19968</v>
      </c>
      <c r="E1925">
        <v>7.4</v>
      </c>
      <c r="F1925" t="s">
        <v>14</v>
      </c>
      <c r="G1925" t="s">
        <v>8</v>
      </c>
      <c r="H1925" t="s">
        <v>15</v>
      </c>
      <c r="I1925">
        <v>2999</v>
      </c>
      <c r="J1925">
        <v>415</v>
      </c>
    </row>
    <row r="1926" spans="2:10" x14ac:dyDescent="0.2">
      <c r="B1926">
        <v>157</v>
      </c>
      <c r="C1926">
        <v>128</v>
      </c>
      <c r="D1926">
        <v>20096</v>
      </c>
      <c r="E1926">
        <v>7.4</v>
      </c>
      <c r="F1926" t="s">
        <v>14</v>
      </c>
      <c r="G1926" t="s">
        <v>8</v>
      </c>
      <c r="H1926" t="s">
        <v>15</v>
      </c>
      <c r="I1926">
        <v>2983</v>
      </c>
      <c r="J1926">
        <v>418</v>
      </c>
    </row>
    <row r="1927" spans="2:10" x14ac:dyDescent="0.2">
      <c r="B1927">
        <v>158</v>
      </c>
      <c r="C1927">
        <v>128</v>
      </c>
      <c r="D1927">
        <v>20224</v>
      </c>
      <c r="E1927">
        <v>7.5</v>
      </c>
      <c r="F1927" t="s">
        <v>14</v>
      </c>
      <c r="G1927" t="s">
        <v>8</v>
      </c>
      <c r="H1927" t="s">
        <v>15</v>
      </c>
      <c r="I1927">
        <v>3042</v>
      </c>
      <c r="J1927">
        <v>420</v>
      </c>
    </row>
    <row r="1928" spans="2:10" x14ac:dyDescent="0.2">
      <c r="B1928">
        <v>159</v>
      </c>
      <c r="C1928">
        <v>128</v>
      </c>
      <c r="D1928">
        <v>20352</v>
      </c>
      <c r="E1928">
        <v>7.5</v>
      </c>
      <c r="F1928" t="s">
        <v>14</v>
      </c>
      <c r="G1928" t="s">
        <v>8</v>
      </c>
      <c r="H1928" t="s">
        <v>15</v>
      </c>
      <c r="I1928">
        <v>3021</v>
      </c>
      <c r="J1928">
        <v>422</v>
      </c>
    </row>
    <row r="1929" spans="2:10" x14ac:dyDescent="0.2">
      <c r="B1929">
        <v>160</v>
      </c>
      <c r="C1929">
        <v>128</v>
      </c>
      <c r="D1929">
        <v>20480</v>
      </c>
      <c r="E1929">
        <v>7.6</v>
      </c>
      <c r="F1929" t="s">
        <v>14</v>
      </c>
      <c r="G1929" t="s">
        <v>8</v>
      </c>
      <c r="H1929" t="s">
        <v>15</v>
      </c>
      <c r="I1929">
        <v>2986</v>
      </c>
      <c r="J1929">
        <v>423</v>
      </c>
    </row>
    <row r="1930" spans="2:10" x14ac:dyDescent="0.2">
      <c r="B1930">
        <v>161</v>
      </c>
      <c r="C1930">
        <v>128</v>
      </c>
      <c r="D1930">
        <v>20608</v>
      </c>
      <c r="E1930">
        <v>7.6</v>
      </c>
      <c r="F1930" t="s">
        <v>14</v>
      </c>
      <c r="G1930" t="s">
        <v>8</v>
      </c>
      <c r="H1930" t="s">
        <v>15</v>
      </c>
      <c r="I1930">
        <v>3046</v>
      </c>
      <c r="J1930">
        <v>427</v>
      </c>
    </row>
    <row r="1931" spans="2:10" x14ac:dyDescent="0.2">
      <c r="B1931">
        <v>162</v>
      </c>
      <c r="C1931">
        <v>128</v>
      </c>
      <c r="D1931">
        <v>20736</v>
      </c>
      <c r="E1931">
        <v>7.7</v>
      </c>
      <c r="F1931" t="s">
        <v>14</v>
      </c>
      <c r="G1931" t="s">
        <v>8</v>
      </c>
      <c r="H1931" t="s">
        <v>15</v>
      </c>
      <c r="I1931">
        <v>3064</v>
      </c>
      <c r="J1931">
        <v>429</v>
      </c>
    </row>
    <row r="1932" spans="2:10" x14ac:dyDescent="0.2">
      <c r="B1932">
        <v>163</v>
      </c>
      <c r="C1932">
        <v>128</v>
      </c>
      <c r="D1932">
        <v>20864</v>
      </c>
      <c r="E1932">
        <v>7.7</v>
      </c>
      <c r="F1932" t="s">
        <v>14</v>
      </c>
      <c r="G1932" t="s">
        <v>8</v>
      </c>
      <c r="H1932" t="s">
        <v>15</v>
      </c>
      <c r="I1932">
        <v>3054</v>
      </c>
      <c r="J1932">
        <v>431</v>
      </c>
    </row>
    <row r="1933" spans="2:10" x14ac:dyDescent="0.2">
      <c r="B1933">
        <v>164</v>
      </c>
      <c r="C1933">
        <v>128</v>
      </c>
      <c r="D1933">
        <v>20992</v>
      </c>
      <c r="E1933">
        <v>7.8</v>
      </c>
      <c r="F1933" t="s">
        <v>14</v>
      </c>
      <c r="G1933" t="s">
        <v>8</v>
      </c>
      <c r="H1933" t="s">
        <v>15</v>
      </c>
      <c r="I1933">
        <v>3085</v>
      </c>
      <c r="J1933">
        <v>433</v>
      </c>
    </row>
    <row r="1934" spans="2:10" x14ac:dyDescent="0.2">
      <c r="B1934">
        <v>165</v>
      </c>
      <c r="C1934">
        <v>128</v>
      </c>
      <c r="D1934">
        <v>21120</v>
      </c>
      <c r="E1934">
        <v>7.8</v>
      </c>
      <c r="F1934" t="s">
        <v>14</v>
      </c>
      <c r="G1934" t="s">
        <v>8</v>
      </c>
      <c r="H1934" t="s">
        <v>15</v>
      </c>
      <c r="I1934">
        <v>3108</v>
      </c>
      <c r="J1934">
        <v>434</v>
      </c>
    </row>
    <row r="1935" spans="2:10" x14ac:dyDescent="0.2">
      <c r="B1935">
        <v>166</v>
      </c>
      <c r="C1935">
        <v>128</v>
      </c>
      <c r="D1935">
        <v>21248</v>
      </c>
      <c r="E1935">
        <v>7.9</v>
      </c>
      <c r="F1935" t="s">
        <v>14</v>
      </c>
      <c r="G1935" t="s">
        <v>8</v>
      </c>
      <c r="H1935" t="s">
        <v>15</v>
      </c>
      <c r="I1935">
        <v>3131</v>
      </c>
      <c r="J1935">
        <v>436</v>
      </c>
    </row>
    <row r="1936" spans="2:10" x14ac:dyDescent="0.2">
      <c r="B1936">
        <v>167</v>
      </c>
      <c r="C1936">
        <v>128</v>
      </c>
      <c r="D1936">
        <v>21376</v>
      </c>
      <c r="E1936">
        <v>7.9</v>
      </c>
      <c r="F1936" t="s">
        <v>14</v>
      </c>
      <c r="G1936" t="s">
        <v>8</v>
      </c>
      <c r="H1936" t="s">
        <v>15</v>
      </c>
      <c r="I1936">
        <v>3117</v>
      </c>
      <c r="J1936">
        <v>439</v>
      </c>
    </row>
    <row r="1937" spans="2:10" x14ac:dyDescent="0.2">
      <c r="B1937">
        <v>168</v>
      </c>
      <c r="C1937">
        <v>128</v>
      </c>
      <c r="D1937">
        <v>21504</v>
      </c>
      <c r="E1937">
        <v>8</v>
      </c>
      <c r="F1937" t="s">
        <v>14</v>
      </c>
      <c r="G1937" t="s">
        <v>8</v>
      </c>
      <c r="H1937" t="s">
        <v>15</v>
      </c>
      <c r="I1937">
        <v>3153</v>
      </c>
      <c r="J1937">
        <v>442</v>
      </c>
    </row>
    <row r="1938" spans="2:10" x14ac:dyDescent="0.2">
      <c r="B1938">
        <v>169</v>
      </c>
      <c r="C1938">
        <v>128</v>
      </c>
      <c r="D1938">
        <v>21632</v>
      </c>
      <c r="E1938">
        <v>8</v>
      </c>
      <c r="F1938" t="s">
        <v>14</v>
      </c>
      <c r="G1938" t="s">
        <v>8</v>
      </c>
      <c r="H1938" t="s">
        <v>15</v>
      </c>
      <c r="I1938">
        <v>3157</v>
      </c>
      <c r="J1938">
        <v>445</v>
      </c>
    </row>
    <row r="1939" spans="2:10" x14ac:dyDescent="0.2">
      <c r="B1939">
        <v>170</v>
      </c>
      <c r="C1939">
        <v>128</v>
      </c>
      <c r="D1939">
        <v>21760</v>
      </c>
      <c r="E1939">
        <v>8</v>
      </c>
      <c r="F1939" t="s">
        <v>14</v>
      </c>
      <c r="G1939" t="s">
        <v>8</v>
      </c>
      <c r="H1939" t="s">
        <v>15</v>
      </c>
      <c r="I1939">
        <v>3181</v>
      </c>
      <c r="J1939">
        <v>446</v>
      </c>
    </row>
    <row r="1940" spans="2:10" x14ac:dyDescent="0.2">
      <c r="B1940">
        <v>171</v>
      </c>
      <c r="C1940">
        <v>128</v>
      </c>
      <c r="D1940">
        <v>21888</v>
      </c>
      <c r="E1940">
        <v>8.1</v>
      </c>
      <c r="F1940" t="s">
        <v>14</v>
      </c>
      <c r="G1940" t="s">
        <v>8</v>
      </c>
      <c r="H1940" t="s">
        <v>15</v>
      </c>
      <c r="I1940">
        <v>3200</v>
      </c>
      <c r="J1940">
        <v>450</v>
      </c>
    </row>
    <row r="1941" spans="2:10" x14ac:dyDescent="0.2">
      <c r="B1941">
        <v>172</v>
      </c>
      <c r="C1941">
        <v>128</v>
      </c>
      <c r="D1941">
        <v>22016</v>
      </c>
      <c r="E1941">
        <v>8.1</v>
      </c>
      <c r="F1941" t="s">
        <v>14</v>
      </c>
      <c r="G1941" t="s">
        <v>8</v>
      </c>
      <c r="H1941" t="s">
        <v>15</v>
      </c>
      <c r="I1941">
        <v>3243</v>
      </c>
      <c r="J1941">
        <v>452</v>
      </c>
    </row>
    <row r="1942" spans="2:10" x14ac:dyDescent="0.2">
      <c r="B1942">
        <v>173</v>
      </c>
      <c r="C1942">
        <v>128</v>
      </c>
      <c r="D1942">
        <v>22144</v>
      </c>
      <c r="E1942">
        <v>8.1999999999999993</v>
      </c>
      <c r="F1942" t="s">
        <v>14</v>
      </c>
      <c r="G1942" t="s">
        <v>8</v>
      </c>
      <c r="H1942" t="s">
        <v>15</v>
      </c>
      <c r="I1942">
        <v>3219</v>
      </c>
      <c r="J1942">
        <v>456</v>
      </c>
    </row>
    <row r="1943" spans="2:10" x14ac:dyDescent="0.2">
      <c r="B1943">
        <v>174</v>
      </c>
      <c r="C1943">
        <v>128</v>
      </c>
      <c r="D1943">
        <v>22272</v>
      </c>
      <c r="E1943">
        <v>8.1999999999999993</v>
      </c>
      <c r="F1943" t="s">
        <v>14</v>
      </c>
      <c r="G1943" t="s">
        <v>8</v>
      </c>
      <c r="H1943" t="s">
        <v>15</v>
      </c>
      <c r="I1943">
        <v>3225</v>
      </c>
      <c r="J1943">
        <v>458</v>
      </c>
    </row>
    <row r="1944" spans="2:10" x14ac:dyDescent="0.2">
      <c r="B1944">
        <v>175</v>
      </c>
      <c r="C1944">
        <v>128</v>
      </c>
      <c r="D1944">
        <v>22400</v>
      </c>
      <c r="E1944">
        <v>8.3000000000000007</v>
      </c>
      <c r="F1944" t="s">
        <v>14</v>
      </c>
      <c r="G1944" t="s">
        <v>8</v>
      </c>
      <c r="H1944" t="s">
        <v>15</v>
      </c>
      <c r="I1944">
        <v>3263</v>
      </c>
      <c r="J1944">
        <v>460</v>
      </c>
    </row>
    <row r="1945" spans="2:10" x14ac:dyDescent="0.2">
      <c r="B1945">
        <v>176</v>
      </c>
      <c r="C1945">
        <v>128</v>
      </c>
      <c r="D1945">
        <v>22528</v>
      </c>
      <c r="E1945">
        <v>8.3000000000000007</v>
      </c>
      <c r="F1945" t="s">
        <v>14</v>
      </c>
      <c r="G1945" t="s">
        <v>8</v>
      </c>
      <c r="H1945" t="s">
        <v>15</v>
      </c>
      <c r="I1945">
        <v>3288</v>
      </c>
      <c r="J1945">
        <v>463</v>
      </c>
    </row>
    <row r="1946" spans="2:10" x14ac:dyDescent="0.2">
      <c r="B1946">
        <v>177</v>
      </c>
      <c r="C1946">
        <v>128</v>
      </c>
      <c r="D1946">
        <v>22656</v>
      </c>
      <c r="E1946">
        <v>8.4</v>
      </c>
      <c r="F1946" t="s">
        <v>14</v>
      </c>
      <c r="G1946" t="s">
        <v>8</v>
      </c>
      <c r="H1946" t="s">
        <v>15</v>
      </c>
      <c r="I1946">
        <v>3308</v>
      </c>
      <c r="J1946">
        <v>465</v>
      </c>
    </row>
    <row r="1947" spans="2:10" x14ac:dyDescent="0.2">
      <c r="B1947">
        <v>178</v>
      </c>
      <c r="C1947">
        <v>128</v>
      </c>
      <c r="D1947">
        <v>22784</v>
      </c>
      <c r="E1947">
        <v>8.4</v>
      </c>
      <c r="F1947" t="s">
        <v>14</v>
      </c>
      <c r="G1947" t="s">
        <v>8</v>
      </c>
      <c r="H1947" t="s">
        <v>15</v>
      </c>
      <c r="I1947">
        <v>3340</v>
      </c>
      <c r="J1947">
        <v>468</v>
      </c>
    </row>
    <row r="1948" spans="2:10" x14ac:dyDescent="0.2">
      <c r="B1948">
        <v>179</v>
      </c>
      <c r="C1948">
        <v>128</v>
      </c>
      <c r="D1948">
        <v>22912</v>
      </c>
      <c r="E1948">
        <v>8.5</v>
      </c>
      <c r="F1948" t="s">
        <v>14</v>
      </c>
      <c r="G1948" t="s">
        <v>8</v>
      </c>
      <c r="H1948" t="s">
        <v>15</v>
      </c>
      <c r="I1948">
        <v>3330</v>
      </c>
      <c r="J1948">
        <v>472</v>
      </c>
    </row>
    <row r="1949" spans="2:10" x14ac:dyDescent="0.2">
      <c r="B1949">
        <v>180</v>
      </c>
      <c r="C1949">
        <v>128</v>
      </c>
      <c r="D1949">
        <v>23040</v>
      </c>
      <c r="E1949">
        <v>8.5</v>
      </c>
      <c r="F1949" t="s">
        <v>14</v>
      </c>
      <c r="G1949" t="s">
        <v>8</v>
      </c>
      <c r="H1949" t="s">
        <v>15</v>
      </c>
      <c r="I1949">
        <v>3381</v>
      </c>
      <c r="J1949">
        <v>474</v>
      </c>
    </row>
    <row r="1950" spans="2:10" x14ac:dyDescent="0.2">
      <c r="B1950">
        <v>181</v>
      </c>
      <c r="C1950">
        <v>128</v>
      </c>
      <c r="D1950">
        <v>23168</v>
      </c>
      <c r="E1950">
        <v>8.6</v>
      </c>
      <c r="F1950" t="s">
        <v>14</v>
      </c>
      <c r="G1950" t="s">
        <v>8</v>
      </c>
      <c r="H1950" t="s">
        <v>15</v>
      </c>
      <c r="I1950">
        <v>3340</v>
      </c>
      <c r="J1950">
        <v>477</v>
      </c>
    </row>
    <row r="1951" spans="2:10" x14ac:dyDescent="0.2">
      <c r="B1951">
        <v>182</v>
      </c>
      <c r="C1951">
        <v>128</v>
      </c>
      <c r="D1951">
        <v>23296</v>
      </c>
      <c r="E1951">
        <v>8.6</v>
      </c>
      <c r="F1951" t="s">
        <v>14</v>
      </c>
      <c r="G1951" t="s">
        <v>8</v>
      </c>
      <c r="H1951" t="s">
        <v>15</v>
      </c>
      <c r="I1951">
        <v>3340</v>
      </c>
      <c r="J1951">
        <v>479</v>
      </c>
    </row>
    <row r="1952" spans="2:10" x14ac:dyDescent="0.2">
      <c r="B1952">
        <v>183</v>
      </c>
      <c r="C1952">
        <v>128</v>
      </c>
      <c r="D1952">
        <v>23424</v>
      </c>
      <c r="E1952">
        <v>8.6999999999999993</v>
      </c>
      <c r="F1952" t="s">
        <v>14</v>
      </c>
      <c r="G1952" t="s">
        <v>8</v>
      </c>
      <c r="H1952" t="s">
        <v>15</v>
      </c>
      <c r="I1952">
        <v>3340</v>
      </c>
      <c r="J1952">
        <v>482</v>
      </c>
    </row>
    <row r="1953" spans="2:10" x14ac:dyDescent="0.2">
      <c r="B1953">
        <v>184</v>
      </c>
      <c r="C1953">
        <v>128</v>
      </c>
      <c r="D1953">
        <v>23552</v>
      </c>
      <c r="E1953">
        <v>8.6999999999999993</v>
      </c>
      <c r="F1953" t="s">
        <v>14</v>
      </c>
      <c r="G1953" t="s">
        <v>8</v>
      </c>
      <c r="H1953" t="s">
        <v>15</v>
      </c>
      <c r="I1953">
        <v>3377</v>
      </c>
      <c r="J1953">
        <v>485</v>
      </c>
    </row>
    <row r="1954" spans="2:10" x14ac:dyDescent="0.2">
      <c r="B1954">
        <v>185</v>
      </c>
      <c r="C1954">
        <v>128</v>
      </c>
      <c r="D1954">
        <v>23680</v>
      </c>
      <c r="E1954">
        <v>8.8000000000000007</v>
      </c>
      <c r="F1954" t="s">
        <v>14</v>
      </c>
      <c r="G1954" t="s">
        <v>8</v>
      </c>
      <c r="H1954" t="s">
        <v>15</v>
      </c>
      <c r="I1954">
        <v>3409</v>
      </c>
      <c r="J1954">
        <v>487</v>
      </c>
    </row>
    <row r="1955" spans="2:10" x14ac:dyDescent="0.2">
      <c r="B1955">
        <v>186</v>
      </c>
      <c r="C1955">
        <v>128</v>
      </c>
      <c r="D1955">
        <v>23808</v>
      </c>
      <c r="E1955">
        <v>8.8000000000000007</v>
      </c>
      <c r="F1955" t="s">
        <v>14</v>
      </c>
      <c r="G1955" t="s">
        <v>8</v>
      </c>
      <c r="H1955" t="s">
        <v>15</v>
      </c>
      <c r="I1955">
        <v>3393</v>
      </c>
      <c r="J1955">
        <v>491</v>
      </c>
    </row>
    <row r="1956" spans="2:10" x14ac:dyDescent="0.2">
      <c r="B1956">
        <v>187</v>
      </c>
      <c r="C1956">
        <v>128</v>
      </c>
      <c r="D1956">
        <v>23936</v>
      </c>
      <c r="E1956">
        <v>8.9</v>
      </c>
      <c r="F1956" t="s">
        <v>14</v>
      </c>
      <c r="G1956" t="s">
        <v>8</v>
      </c>
      <c r="H1956" t="s">
        <v>15</v>
      </c>
      <c r="I1956">
        <v>3376</v>
      </c>
      <c r="J1956">
        <v>493</v>
      </c>
    </row>
    <row r="1957" spans="2:10" x14ac:dyDescent="0.2">
      <c r="B1957">
        <v>188</v>
      </c>
      <c r="C1957">
        <v>128</v>
      </c>
      <c r="D1957">
        <v>24064</v>
      </c>
      <c r="E1957">
        <v>8.9</v>
      </c>
      <c r="F1957" t="s">
        <v>14</v>
      </c>
      <c r="G1957" t="s">
        <v>8</v>
      </c>
      <c r="H1957" t="s">
        <v>15</v>
      </c>
      <c r="I1957">
        <v>3393</v>
      </c>
      <c r="J1957">
        <v>496</v>
      </c>
    </row>
    <row r="1958" spans="2:10" x14ac:dyDescent="0.2">
      <c r="B1958">
        <v>189</v>
      </c>
      <c r="C1958">
        <v>128</v>
      </c>
      <c r="D1958">
        <v>24192</v>
      </c>
      <c r="E1958">
        <v>8.9</v>
      </c>
      <c r="F1958" t="s">
        <v>14</v>
      </c>
      <c r="G1958" t="s">
        <v>8</v>
      </c>
      <c r="H1958" t="s">
        <v>15</v>
      </c>
      <c r="I1958">
        <v>3447</v>
      </c>
      <c r="J1958">
        <v>498</v>
      </c>
    </row>
    <row r="1959" spans="2:10" x14ac:dyDescent="0.2">
      <c r="B1959">
        <v>190</v>
      </c>
      <c r="C1959">
        <v>128</v>
      </c>
      <c r="D1959">
        <v>24320</v>
      </c>
      <c r="E1959">
        <v>9</v>
      </c>
      <c r="F1959" t="s">
        <v>14</v>
      </c>
      <c r="G1959" t="s">
        <v>8</v>
      </c>
      <c r="H1959" t="s">
        <v>15</v>
      </c>
      <c r="I1959">
        <v>3442</v>
      </c>
      <c r="J1959">
        <v>500</v>
      </c>
    </row>
    <row r="1960" spans="2:10" x14ac:dyDescent="0.2">
      <c r="B1960">
        <v>191</v>
      </c>
      <c r="C1960">
        <v>128</v>
      </c>
      <c r="D1960">
        <v>24448</v>
      </c>
      <c r="E1960">
        <v>9</v>
      </c>
      <c r="F1960" t="s">
        <v>14</v>
      </c>
      <c r="G1960" t="s">
        <v>8</v>
      </c>
      <c r="H1960" t="s">
        <v>15</v>
      </c>
      <c r="I1960">
        <v>3366</v>
      </c>
      <c r="J1960">
        <v>502</v>
      </c>
    </row>
    <row r="1961" spans="2:10" x14ac:dyDescent="0.2">
      <c r="B1961">
        <v>192</v>
      </c>
      <c r="C1961">
        <v>128</v>
      </c>
      <c r="D1961">
        <v>24576</v>
      </c>
      <c r="E1961">
        <v>9.1</v>
      </c>
      <c r="F1961" t="s">
        <v>14</v>
      </c>
      <c r="G1961" t="s">
        <v>8</v>
      </c>
      <c r="H1961" t="s">
        <v>15</v>
      </c>
      <c r="I1961">
        <v>3304</v>
      </c>
      <c r="J1961">
        <v>508</v>
      </c>
    </row>
    <row r="1962" spans="2:10" x14ac:dyDescent="0.2">
      <c r="B1962">
        <v>193</v>
      </c>
      <c r="C1962">
        <v>128</v>
      </c>
      <c r="D1962">
        <v>24704</v>
      </c>
      <c r="E1962">
        <v>9.1</v>
      </c>
      <c r="F1962" t="s">
        <v>14</v>
      </c>
      <c r="G1962" t="s">
        <v>8</v>
      </c>
      <c r="H1962" t="s">
        <v>15</v>
      </c>
      <c r="I1962">
        <v>3470</v>
      </c>
      <c r="J1962">
        <v>508</v>
      </c>
    </row>
    <row r="1963" spans="2:10" x14ac:dyDescent="0.2">
      <c r="B1963">
        <v>194</v>
      </c>
      <c r="C1963">
        <v>128</v>
      </c>
      <c r="D1963">
        <v>24832</v>
      </c>
      <c r="E1963">
        <v>9.1999999999999993</v>
      </c>
      <c r="F1963" t="s">
        <v>14</v>
      </c>
      <c r="G1963" t="s">
        <v>8</v>
      </c>
      <c r="H1963" t="s">
        <v>15</v>
      </c>
      <c r="I1963">
        <v>3468</v>
      </c>
      <c r="J1963">
        <v>511</v>
      </c>
    </row>
    <row r="1964" spans="2:10" x14ac:dyDescent="0.2">
      <c r="B1964">
        <v>195</v>
      </c>
      <c r="C1964">
        <v>128</v>
      </c>
      <c r="D1964">
        <v>24960</v>
      </c>
      <c r="E1964">
        <v>9.1999999999999993</v>
      </c>
      <c r="F1964" t="s">
        <v>14</v>
      </c>
      <c r="G1964" t="s">
        <v>8</v>
      </c>
      <c r="H1964" t="s">
        <v>15</v>
      </c>
      <c r="I1964">
        <v>3486</v>
      </c>
      <c r="J1964">
        <v>514</v>
      </c>
    </row>
    <row r="1965" spans="2:10" x14ac:dyDescent="0.2">
      <c r="B1965">
        <v>196</v>
      </c>
      <c r="C1965">
        <v>128</v>
      </c>
      <c r="D1965">
        <v>25088</v>
      </c>
      <c r="E1965">
        <v>9.3000000000000007</v>
      </c>
      <c r="F1965" t="s">
        <v>14</v>
      </c>
      <c r="G1965" t="s">
        <v>8</v>
      </c>
      <c r="H1965" t="s">
        <v>15</v>
      </c>
      <c r="I1965">
        <v>3549</v>
      </c>
      <c r="J1965">
        <v>516</v>
      </c>
    </row>
    <row r="1966" spans="2:10" x14ac:dyDescent="0.2">
      <c r="B1966">
        <v>197</v>
      </c>
      <c r="C1966">
        <v>128</v>
      </c>
      <c r="D1966">
        <v>25216</v>
      </c>
      <c r="E1966">
        <v>9.3000000000000007</v>
      </c>
      <c r="F1966" t="s">
        <v>14</v>
      </c>
      <c r="G1966" t="s">
        <v>8</v>
      </c>
      <c r="H1966" t="s">
        <v>15</v>
      </c>
      <c r="I1966">
        <v>3510</v>
      </c>
      <c r="J1966">
        <v>518</v>
      </c>
    </row>
    <row r="1967" spans="2:10" x14ac:dyDescent="0.2">
      <c r="B1967">
        <v>198</v>
      </c>
      <c r="C1967">
        <v>128</v>
      </c>
      <c r="D1967">
        <v>25344</v>
      </c>
      <c r="E1967">
        <v>9.4</v>
      </c>
      <c r="F1967" t="s">
        <v>14</v>
      </c>
      <c r="G1967" t="s">
        <v>8</v>
      </c>
      <c r="H1967" t="s">
        <v>15</v>
      </c>
      <c r="I1967">
        <v>3520</v>
      </c>
      <c r="J1967">
        <v>522</v>
      </c>
    </row>
    <row r="1968" spans="2:10" x14ac:dyDescent="0.2">
      <c r="B1968">
        <v>199</v>
      </c>
      <c r="C1968">
        <v>128</v>
      </c>
      <c r="D1968">
        <v>25472</v>
      </c>
      <c r="E1968">
        <v>9.4</v>
      </c>
      <c r="F1968" t="s">
        <v>14</v>
      </c>
      <c r="G1968" t="s">
        <v>8</v>
      </c>
      <c r="H1968" t="s">
        <v>15</v>
      </c>
      <c r="I1968">
        <v>3532</v>
      </c>
      <c r="J1968">
        <v>524</v>
      </c>
    </row>
    <row r="1969" spans="2:10" x14ac:dyDescent="0.2">
      <c r="B1969">
        <v>200</v>
      </c>
      <c r="C1969">
        <v>128</v>
      </c>
      <c r="D1969">
        <v>25600</v>
      </c>
      <c r="E1969">
        <v>9.5</v>
      </c>
      <c r="F1969" t="s">
        <v>14</v>
      </c>
      <c r="G1969" t="s">
        <v>8</v>
      </c>
      <c r="H1969" t="s">
        <v>15</v>
      </c>
      <c r="I1969">
        <v>3532</v>
      </c>
      <c r="J1969">
        <v>527</v>
      </c>
    </row>
    <row r="1970" spans="2:10" x14ac:dyDescent="0.2">
      <c r="B1970">
        <v>201</v>
      </c>
      <c r="C1970">
        <v>128</v>
      </c>
      <c r="D1970">
        <v>25728</v>
      </c>
      <c r="E1970">
        <v>9.5</v>
      </c>
      <c r="F1970" t="s">
        <v>14</v>
      </c>
      <c r="G1970" t="s">
        <v>8</v>
      </c>
      <c r="H1970" t="s">
        <v>15</v>
      </c>
      <c r="I1970">
        <v>3532</v>
      </c>
      <c r="J1970">
        <v>529</v>
      </c>
    </row>
    <row r="1971" spans="2:10" x14ac:dyDescent="0.2">
      <c r="B1971">
        <v>202</v>
      </c>
      <c r="C1971">
        <v>128</v>
      </c>
      <c r="D1971">
        <v>25856</v>
      </c>
      <c r="E1971">
        <v>9.6</v>
      </c>
      <c r="F1971" t="s">
        <v>14</v>
      </c>
      <c r="G1971" t="s">
        <v>8</v>
      </c>
      <c r="H1971" t="s">
        <v>15</v>
      </c>
      <c r="I1971">
        <v>3532</v>
      </c>
      <c r="J1971">
        <v>532</v>
      </c>
    </row>
    <row r="1972" spans="2:10" x14ac:dyDescent="0.2">
      <c r="B1972">
        <v>203</v>
      </c>
      <c r="C1972">
        <v>128</v>
      </c>
      <c r="D1972">
        <v>25984</v>
      </c>
      <c r="E1972">
        <v>9.6</v>
      </c>
      <c r="F1972" t="s">
        <v>14</v>
      </c>
      <c r="G1972" t="s">
        <v>8</v>
      </c>
      <c r="H1972" t="s">
        <v>15</v>
      </c>
      <c r="I1972">
        <v>3556</v>
      </c>
      <c r="J1972">
        <v>535</v>
      </c>
    </row>
    <row r="1973" spans="2:10" x14ac:dyDescent="0.2">
      <c r="B1973">
        <v>204</v>
      </c>
      <c r="C1973">
        <v>128</v>
      </c>
      <c r="D1973">
        <v>26112</v>
      </c>
      <c r="E1973">
        <v>9.6999999999999993</v>
      </c>
      <c r="F1973" t="s">
        <v>14</v>
      </c>
      <c r="G1973" t="s">
        <v>8</v>
      </c>
      <c r="H1973" t="s">
        <v>15</v>
      </c>
      <c r="I1973">
        <v>3493</v>
      </c>
      <c r="J1973">
        <v>537</v>
      </c>
    </row>
    <row r="1974" spans="2:10" x14ac:dyDescent="0.2">
      <c r="B1974">
        <v>205</v>
      </c>
      <c r="C1974">
        <v>128</v>
      </c>
      <c r="D1974">
        <v>26240</v>
      </c>
      <c r="E1974">
        <v>9.6999999999999993</v>
      </c>
      <c r="F1974" t="s">
        <v>14</v>
      </c>
      <c r="G1974" t="s">
        <v>8</v>
      </c>
      <c r="H1974" t="s">
        <v>15</v>
      </c>
      <c r="I1974">
        <v>3562</v>
      </c>
      <c r="J1974">
        <v>540</v>
      </c>
    </row>
    <row r="1975" spans="2:10" x14ac:dyDescent="0.2">
      <c r="B1975">
        <v>206</v>
      </c>
      <c r="C1975">
        <v>128</v>
      </c>
      <c r="D1975">
        <v>26368</v>
      </c>
      <c r="E1975">
        <v>9.8000000000000007</v>
      </c>
      <c r="F1975" t="s">
        <v>14</v>
      </c>
      <c r="G1975" t="s">
        <v>8</v>
      </c>
      <c r="H1975" t="s">
        <v>15</v>
      </c>
      <c r="I1975">
        <v>3603</v>
      </c>
      <c r="J1975">
        <v>542</v>
      </c>
    </row>
    <row r="1976" spans="2:10" x14ac:dyDescent="0.2">
      <c r="B1976">
        <v>207</v>
      </c>
      <c r="C1976">
        <v>128</v>
      </c>
      <c r="D1976">
        <v>26496</v>
      </c>
      <c r="E1976">
        <v>9.8000000000000007</v>
      </c>
      <c r="F1976" t="s">
        <v>14</v>
      </c>
      <c r="G1976" t="s">
        <v>8</v>
      </c>
      <c r="H1976" t="s">
        <v>15</v>
      </c>
      <c r="I1976">
        <v>3590</v>
      </c>
      <c r="J1976">
        <v>544</v>
      </c>
    </row>
    <row r="1977" spans="2:10" x14ac:dyDescent="0.2">
      <c r="B1977">
        <v>208</v>
      </c>
      <c r="C1977">
        <v>128</v>
      </c>
      <c r="D1977">
        <v>26624</v>
      </c>
      <c r="E1977">
        <v>9.8000000000000007</v>
      </c>
      <c r="F1977" t="s">
        <v>14</v>
      </c>
      <c r="G1977" t="s">
        <v>8</v>
      </c>
      <c r="H1977" t="s">
        <v>15</v>
      </c>
      <c r="I1977">
        <v>3590</v>
      </c>
      <c r="J1977">
        <v>548</v>
      </c>
    </row>
    <row r="1978" spans="2:10" x14ac:dyDescent="0.2">
      <c r="B1978">
        <v>209</v>
      </c>
      <c r="C1978">
        <v>128</v>
      </c>
      <c r="D1978">
        <v>26752</v>
      </c>
      <c r="E1978">
        <v>9.9</v>
      </c>
      <c r="F1978" t="s">
        <v>14</v>
      </c>
      <c r="G1978" t="s">
        <v>8</v>
      </c>
      <c r="H1978" t="s">
        <v>15</v>
      </c>
      <c r="I1978">
        <v>3586</v>
      </c>
      <c r="J1978">
        <v>551</v>
      </c>
    </row>
    <row r="1979" spans="2:10" x14ac:dyDescent="0.2">
      <c r="B1979">
        <v>210</v>
      </c>
      <c r="C1979">
        <v>128</v>
      </c>
      <c r="D1979">
        <v>26880</v>
      </c>
      <c r="E1979">
        <v>9.9</v>
      </c>
      <c r="F1979" t="s">
        <v>14</v>
      </c>
      <c r="G1979" t="s">
        <v>8</v>
      </c>
      <c r="H1979" t="s">
        <v>15</v>
      </c>
      <c r="I1979">
        <v>3633</v>
      </c>
      <c r="J1979">
        <v>553</v>
      </c>
    </row>
    <row r="1980" spans="2:10" x14ac:dyDescent="0.2">
      <c r="B1980">
        <v>211</v>
      </c>
      <c r="C1980">
        <v>128</v>
      </c>
      <c r="D1980">
        <v>27008</v>
      </c>
      <c r="E1980">
        <v>10</v>
      </c>
      <c r="F1980" t="s">
        <v>14</v>
      </c>
      <c r="G1980" t="s">
        <v>8</v>
      </c>
      <c r="H1980" t="s">
        <v>15</v>
      </c>
      <c r="I1980">
        <v>3382</v>
      </c>
      <c r="J1980">
        <v>557</v>
      </c>
    </row>
    <row r="1981" spans="2:10" x14ac:dyDescent="0.2">
      <c r="B1981">
        <v>212</v>
      </c>
      <c r="C1981">
        <v>128</v>
      </c>
      <c r="D1981">
        <v>27136</v>
      </c>
      <c r="E1981">
        <v>10</v>
      </c>
      <c r="F1981" t="s">
        <v>14</v>
      </c>
      <c r="G1981" t="s">
        <v>8</v>
      </c>
      <c r="H1981" t="s">
        <v>15</v>
      </c>
      <c r="I1981">
        <v>3442</v>
      </c>
      <c r="J1981">
        <v>559</v>
      </c>
    </row>
    <row r="1982" spans="2:10" x14ac:dyDescent="0.2">
      <c r="B1982">
        <v>213</v>
      </c>
      <c r="C1982">
        <v>128</v>
      </c>
      <c r="D1982">
        <v>27264</v>
      </c>
      <c r="E1982">
        <v>10.1</v>
      </c>
      <c r="F1982" t="s">
        <v>14</v>
      </c>
      <c r="G1982" t="s">
        <v>8</v>
      </c>
      <c r="H1982" t="s">
        <v>15</v>
      </c>
      <c r="I1982">
        <v>3409</v>
      </c>
      <c r="J1982">
        <v>562</v>
      </c>
    </row>
    <row r="1983" spans="2:10" x14ac:dyDescent="0.2">
      <c r="B1983">
        <v>214</v>
      </c>
      <c r="C1983">
        <v>128</v>
      </c>
      <c r="D1983">
        <v>27392</v>
      </c>
      <c r="E1983">
        <v>10.1</v>
      </c>
      <c r="F1983" t="s">
        <v>14</v>
      </c>
      <c r="G1983" t="s">
        <v>8</v>
      </c>
      <c r="H1983" t="s">
        <v>15</v>
      </c>
      <c r="I1983">
        <v>3442</v>
      </c>
      <c r="J1983">
        <v>565</v>
      </c>
    </row>
    <row r="1984" spans="2:10" x14ac:dyDescent="0.2">
      <c r="B1984">
        <v>215</v>
      </c>
      <c r="C1984">
        <v>128</v>
      </c>
      <c r="D1984">
        <v>27520</v>
      </c>
      <c r="E1984">
        <v>10.199999999999999</v>
      </c>
      <c r="F1984" t="s">
        <v>14</v>
      </c>
      <c r="G1984" t="s">
        <v>8</v>
      </c>
      <c r="H1984" t="s">
        <v>15</v>
      </c>
      <c r="I1984">
        <v>3486</v>
      </c>
      <c r="J1984">
        <v>568</v>
      </c>
    </row>
    <row r="1985" spans="2:10" x14ac:dyDescent="0.2">
      <c r="B1985">
        <v>216</v>
      </c>
      <c r="C1985">
        <v>128</v>
      </c>
      <c r="D1985">
        <v>27648</v>
      </c>
      <c r="E1985">
        <v>10.199999999999999</v>
      </c>
      <c r="F1985" t="s">
        <v>14</v>
      </c>
      <c r="G1985" t="s">
        <v>8</v>
      </c>
      <c r="H1985" t="s">
        <v>15</v>
      </c>
      <c r="I1985">
        <v>3480</v>
      </c>
      <c r="J1985">
        <v>571</v>
      </c>
    </row>
    <row r="1986" spans="2:10" x14ac:dyDescent="0.2">
      <c r="B1986">
        <v>217</v>
      </c>
      <c r="C1986">
        <v>128</v>
      </c>
      <c r="D1986">
        <v>27776</v>
      </c>
      <c r="E1986">
        <v>10.3</v>
      </c>
      <c r="F1986" t="s">
        <v>14</v>
      </c>
      <c r="G1986" t="s">
        <v>8</v>
      </c>
      <c r="H1986" t="s">
        <v>15</v>
      </c>
      <c r="I1986">
        <v>3509</v>
      </c>
      <c r="J1986">
        <v>573</v>
      </c>
    </row>
    <row r="1987" spans="2:10" x14ac:dyDescent="0.2">
      <c r="B1987">
        <v>218</v>
      </c>
      <c r="C1987">
        <v>128</v>
      </c>
      <c r="D1987">
        <v>27904</v>
      </c>
      <c r="E1987">
        <v>10.3</v>
      </c>
      <c r="F1987" t="s">
        <v>14</v>
      </c>
      <c r="G1987" t="s">
        <v>8</v>
      </c>
      <c r="H1987" t="s">
        <v>15</v>
      </c>
      <c r="I1987">
        <v>3493</v>
      </c>
      <c r="J1987">
        <v>575</v>
      </c>
    </row>
    <row r="1988" spans="2:10" x14ac:dyDescent="0.2">
      <c r="B1988">
        <v>219</v>
      </c>
      <c r="C1988">
        <v>128</v>
      </c>
      <c r="D1988">
        <v>28032</v>
      </c>
      <c r="E1988">
        <v>10.4</v>
      </c>
      <c r="F1988" t="s">
        <v>14</v>
      </c>
      <c r="G1988" t="s">
        <v>8</v>
      </c>
      <c r="H1988" t="s">
        <v>15</v>
      </c>
      <c r="I1988">
        <v>3475</v>
      </c>
      <c r="J1988">
        <v>578</v>
      </c>
    </row>
    <row r="1989" spans="2:10" x14ac:dyDescent="0.2">
      <c r="B1989">
        <v>220</v>
      </c>
      <c r="C1989">
        <v>128</v>
      </c>
      <c r="D1989">
        <v>28160</v>
      </c>
      <c r="E1989">
        <v>10.4</v>
      </c>
      <c r="F1989" t="s">
        <v>14</v>
      </c>
      <c r="G1989" t="s">
        <v>8</v>
      </c>
      <c r="H1989" t="s">
        <v>15</v>
      </c>
      <c r="I1989">
        <v>3470</v>
      </c>
      <c r="J1989">
        <v>580</v>
      </c>
    </row>
    <row r="1990" spans="2:10" x14ac:dyDescent="0.2">
      <c r="B1990">
        <v>221</v>
      </c>
      <c r="C1990">
        <v>128</v>
      </c>
      <c r="D1990">
        <v>28288</v>
      </c>
      <c r="E1990">
        <v>10.5</v>
      </c>
      <c r="F1990" t="s">
        <v>14</v>
      </c>
      <c r="G1990" t="s">
        <v>8</v>
      </c>
      <c r="H1990" t="s">
        <v>15</v>
      </c>
      <c r="I1990">
        <v>3470</v>
      </c>
      <c r="J1990">
        <v>583</v>
      </c>
    </row>
    <row r="1991" spans="2:10" x14ac:dyDescent="0.2">
      <c r="B1991">
        <v>222</v>
      </c>
      <c r="C1991">
        <v>128</v>
      </c>
      <c r="D1991">
        <v>28416</v>
      </c>
      <c r="E1991">
        <v>10.5</v>
      </c>
      <c r="F1991" t="s">
        <v>14</v>
      </c>
      <c r="G1991" t="s">
        <v>8</v>
      </c>
      <c r="H1991" t="s">
        <v>15</v>
      </c>
      <c r="I1991">
        <v>3514</v>
      </c>
      <c r="J1991">
        <v>586</v>
      </c>
    </row>
    <row r="1992" spans="2:10" x14ac:dyDescent="0.2">
      <c r="B1992">
        <v>223</v>
      </c>
      <c r="C1992">
        <v>128</v>
      </c>
      <c r="D1992">
        <v>28544</v>
      </c>
      <c r="E1992">
        <v>10.6</v>
      </c>
      <c r="F1992" t="s">
        <v>14</v>
      </c>
      <c r="G1992" t="s">
        <v>8</v>
      </c>
      <c r="H1992" t="s">
        <v>15</v>
      </c>
      <c r="I1992">
        <v>3516</v>
      </c>
      <c r="J1992">
        <v>588</v>
      </c>
    </row>
    <row r="1993" spans="2:10" x14ac:dyDescent="0.2">
      <c r="B1993">
        <v>224</v>
      </c>
      <c r="C1993">
        <v>128</v>
      </c>
      <c r="D1993">
        <v>28672</v>
      </c>
      <c r="E1993">
        <v>10.6</v>
      </c>
      <c r="F1993" t="s">
        <v>14</v>
      </c>
      <c r="G1993" t="s">
        <v>8</v>
      </c>
      <c r="H1993" t="s">
        <v>15</v>
      </c>
      <c r="I1993">
        <v>3414</v>
      </c>
      <c r="J1993">
        <v>592</v>
      </c>
    </row>
    <row r="1994" spans="2:10" x14ac:dyDescent="0.2">
      <c r="B1994">
        <v>225</v>
      </c>
      <c r="C1994">
        <v>128</v>
      </c>
      <c r="D1994">
        <v>28800</v>
      </c>
      <c r="E1994">
        <v>10.7</v>
      </c>
      <c r="F1994" t="s">
        <v>14</v>
      </c>
      <c r="G1994" t="s">
        <v>8</v>
      </c>
      <c r="H1994" t="s">
        <v>15</v>
      </c>
      <c r="I1994">
        <v>3509</v>
      </c>
      <c r="J1994">
        <v>594</v>
      </c>
    </row>
    <row r="1995" spans="2:10" x14ac:dyDescent="0.2">
      <c r="B1995">
        <v>226</v>
      </c>
      <c r="C1995">
        <v>128</v>
      </c>
      <c r="D1995">
        <v>28928</v>
      </c>
      <c r="E1995">
        <v>10.7</v>
      </c>
      <c r="F1995" t="s">
        <v>14</v>
      </c>
      <c r="G1995" t="s">
        <v>8</v>
      </c>
      <c r="H1995" t="s">
        <v>15</v>
      </c>
      <c r="I1995">
        <v>3521</v>
      </c>
      <c r="J1995">
        <v>597</v>
      </c>
    </row>
    <row r="1996" spans="2:10" x14ac:dyDescent="0.2">
      <c r="B1996">
        <v>227</v>
      </c>
      <c r="C1996">
        <v>128</v>
      </c>
      <c r="D1996">
        <v>29056</v>
      </c>
      <c r="E1996">
        <v>10.7</v>
      </c>
      <c r="F1996" t="s">
        <v>14</v>
      </c>
      <c r="G1996" t="s">
        <v>8</v>
      </c>
      <c r="H1996" t="s">
        <v>15</v>
      </c>
      <c r="I1996">
        <v>3503</v>
      </c>
      <c r="J1996">
        <v>600</v>
      </c>
    </row>
    <row r="1997" spans="2:10" x14ac:dyDescent="0.2">
      <c r="B1997">
        <v>228</v>
      </c>
      <c r="C1997">
        <v>128</v>
      </c>
      <c r="D1997">
        <v>29184</v>
      </c>
      <c r="E1997">
        <v>10.8</v>
      </c>
      <c r="F1997" t="s">
        <v>14</v>
      </c>
      <c r="G1997" t="s">
        <v>8</v>
      </c>
      <c r="H1997" t="s">
        <v>15</v>
      </c>
      <c r="I1997">
        <v>3521</v>
      </c>
      <c r="J1997">
        <v>602</v>
      </c>
    </row>
    <row r="1998" spans="2:10" x14ac:dyDescent="0.2">
      <c r="B1998">
        <v>229</v>
      </c>
      <c r="C1998">
        <v>128</v>
      </c>
      <c r="D1998">
        <v>29312</v>
      </c>
      <c r="E1998">
        <v>10.8</v>
      </c>
      <c r="F1998" t="s">
        <v>14</v>
      </c>
      <c r="G1998" t="s">
        <v>8</v>
      </c>
      <c r="H1998" t="s">
        <v>15</v>
      </c>
      <c r="I1998">
        <v>3491</v>
      </c>
      <c r="J1998">
        <v>604</v>
      </c>
    </row>
    <row r="1999" spans="2:10" x14ac:dyDescent="0.2">
      <c r="B1999">
        <v>230</v>
      </c>
      <c r="C1999">
        <v>128</v>
      </c>
      <c r="D1999">
        <v>29440</v>
      </c>
      <c r="E1999">
        <v>10.9</v>
      </c>
      <c r="F1999" t="s">
        <v>14</v>
      </c>
      <c r="G1999" t="s">
        <v>8</v>
      </c>
      <c r="H1999" t="s">
        <v>15</v>
      </c>
      <c r="I1999">
        <v>3574</v>
      </c>
      <c r="J1999">
        <v>607</v>
      </c>
    </row>
    <row r="2000" spans="2:10" x14ac:dyDescent="0.2">
      <c r="B2000">
        <v>231</v>
      </c>
      <c r="C2000">
        <v>128</v>
      </c>
      <c r="D2000">
        <v>29568</v>
      </c>
      <c r="E2000">
        <v>10.9</v>
      </c>
      <c r="F2000" t="s">
        <v>14</v>
      </c>
      <c r="G2000" t="s">
        <v>8</v>
      </c>
      <c r="H2000" t="s">
        <v>15</v>
      </c>
      <c r="I2000">
        <v>3556</v>
      </c>
      <c r="J2000">
        <v>609</v>
      </c>
    </row>
    <row r="2001" spans="2:10" x14ac:dyDescent="0.2">
      <c r="B2001">
        <v>232</v>
      </c>
      <c r="C2001">
        <v>128</v>
      </c>
      <c r="D2001">
        <v>29696</v>
      </c>
      <c r="E2001">
        <v>11</v>
      </c>
      <c r="F2001" t="s">
        <v>14</v>
      </c>
      <c r="G2001" t="s">
        <v>8</v>
      </c>
      <c r="H2001" t="s">
        <v>15</v>
      </c>
      <c r="I2001">
        <v>3543</v>
      </c>
      <c r="J2001">
        <v>612</v>
      </c>
    </row>
    <row r="2002" spans="2:10" x14ac:dyDescent="0.2">
      <c r="B2002">
        <v>233</v>
      </c>
      <c r="C2002">
        <v>128</v>
      </c>
      <c r="D2002">
        <v>29824</v>
      </c>
      <c r="E2002">
        <v>11</v>
      </c>
      <c r="F2002" t="s">
        <v>14</v>
      </c>
      <c r="G2002" t="s">
        <v>8</v>
      </c>
      <c r="H2002" t="s">
        <v>15</v>
      </c>
      <c r="I2002">
        <v>3573</v>
      </c>
      <c r="J2002">
        <v>614</v>
      </c>
    </row>
    <row r="2003" spans="2:10" x14ac:dyDescent="0.2">
      <c r="B2003">
        <v>234</v>
      </c>
      <c r="C2003">
        <v>128</v>
      </c>
      <c r="D2003">
        <v>29952</v>
      </c>
      <c r="E2003">
        <v>11.1</v>
      </c>
      <c r="F2003" t="s">
        <v>14</v>
      </c>
      <c r="G2003" t="s">
        <v>8</v>
      </c>
      <c r="H2003" t="s">
        <v>15</v>
      </c>
      <c r="I2003">
        <v>3590</v>
      </c>
      <c r="J2003">
        <v>617</v>
      </c>
    </row>
    <row r="2004" spans="2:10" x14ac:dyDescent="0.2">
      <c r="B2004">
        <v>235</v>
      </c>
      <c r="C2004">
        <v>128</v>
      </c>
      <c r="D2004">
        <v>30080</v>
      </c>
      <c r="E2004">
        <v>11.1</v>
      </c>
      <c r="F2004" t="s">
        <v>14</v>
      </c>
      <c r="G2004" t="s">
        <v>8</v>
      </c>
      <c r="H2004" t="s">
        <v>15</v>
      </c>
      <c r="I2004">
        <v>3609</v>
      </c>
      <c r="J2004">
        <v>619</v>
      </c>
    </row>
    <row r="2005" spans="2:10" x14ac:dyDescent="0.2">
      <c r="B2005">
        <v>236</v>
      </c>
      <c r="C2005">
        <v>128</v>
      </c>
      <c r="D2005">
        <v>30208</v>
      </c>
      <c r="E2005">
        <v>11.2</v>
      </c>
      <c r="F2005" t="s">
        <v>14</v>
      </c>
      <c r="G2005" t="s">
        <v>8</v>
      </c>
      <c r="H2005" t="s">
        <v>15</v>
      </c>
      <c r="I2005">
        <v>3614</v>
      </c>
      <c r="J2005">
        <v>622</v>
      </c>
    </row>
    <row r="2006" spans="2:10" x14ac:dyDescent="0.2">
      <c r="B2006">
        <v>237</v>
      </c>
      <c r="C2006">
        <v>128</v>
      </c>
      <c r="D2006">
        <v>30336</v>
      </c>
      <c r="E2006">
        <v>11.2</v>
      </c>
      <c r="F2006" t="s">
        <v>14</v>
      </c>
      <c r="G2006" t="s">
        <v>8</v>
      </c>
      <c r="H2006" t="s">
        <v>15</v>
      </c>
      <c r="I2006">
        <v>3597</v>
      </c>
      <c r="J2006">
        <v>623</v>
      </c>
    </row>
    <row r="2007" spans="2:10" x14ac:dyDescent="0.2">
      <c r="B2007">
        <v>238</v>
      </c>
      <c r="C2007">
        <v>128</v>
      </c>
      <c r="D2007">
        <v>30464</v>
      </c>
      <c r="E2007">
        <v>11.3</v>
      </c>
      <c r="F2007" t="s">
        <v>14</v>
      </c>
      <c r="G2007" t="s">
        <v>8</v>
      </c>
      <c r="H2007" t="s">
        <v>15</v>
      </c>
      <c r="I2007">
        <v>3628</v>
      </c>
      <c r="J2007">
        <v>625</v>
      </c>
    </row>
    <row r="2008" spans="2:10" x14ac:dyDescent="0.2">
      <c r="B2008">
        <v>239</v>
      </c>
      <c r="C2008">
        <v>128</v>
      </c>
      <c r="D2008">
        <v>30592</v>
      </c>
      <c r="E2008">
        <v>11.3</v>
      </c>
      <c r="F2008" t="s">
        <v>14</v>
      </c>
      <c r="G2008" t="s">
        <v>8</v>
      </c>
      <c r="H2008" t="s">
        <v>15</v>
      </c>
      <c r="I2008">
        <v>3639</v>
      </c>
      <c r="J2008">
        <v>630</v>
      </c>
    </row>
    <row r="2009" spans="2:10" x14ac:dyDescent="0.2">
      <c r="B2009">
        <v>240</v>
      </c>
      <c r="C2009">
        <v>128</v>
      </c>
      <c r="D2009">
        <v>30720</v>
      </c>
      <c r="E2009">
        <v>11.4</v>
      </c>
      <c r="F2009" t="s">
        <v>14</v>
      </c>
      <c r="G2009" t="s">
        <v>8</v>
      </c>
      <c r="H2009" t="s">
        <v>15</v>
      </c>
      <c r="I2009">
        <v>3597</v>
      </c>
      <c r="J2009">
        <v>632</v>
      </c>
    </row>
    <row r="2010" spans="2:10" x14ac:dyDescent="0.2">
      <c r="B2010">
        <v>241</v>
      </c>
      <c r="C2010">
        <v>128</v>
      </c>
      <c r="D2010">
        <v>30848</v>
      </c>
      <c r="E2010">
        <v>11.4</v>
      </c>
      <c r="F2010" t="s">
        <v>14</v>
      </c>
      <c r="G2010" t="s">
        <v>8</v>
      </c>
      <c r="H2010" t="s">
        <v>15</v>
      </c>
      <c r="I2010">
        <v>3622</v>
      </c>
      <c r="J2010">
        <v>634</v>
      </c>
    </row>
    <row r="2011" spans="2:10" x14ac:dyDescent="0.2">
      <c r="B2011">
        <v>242</v>
      </c>
      <c r="C2011">
        <v>128</v>
      </c>
      <c r="D2011">
        <v>30976</v>
      </c>
      <c r="E2011">
        <v>11.5</v>
      </c>
      <c r="F2011" t="s">
        <v>14</v>
      </c>
      <c r="G2011" t="s">
        <v>8</v>
      </c>
      <c r="H2011" t="s">
        <v>15</v>
      </c>
      <c r="I2011">
        <v>3622</v>
      </c>
      <c r="J2011">
        <v>637</v>
      </c>
    </row>
    <row r="2012" spans="2:10" x14ac:dyDescent="0.2">
      <c r="B2012">
        <v>243</v>
      </c>
      <c r="C2012">
        <v>128</v>
      </c>
      <c r="D2012">
        <v>31104</v>
      </c>
      <c r="E2012">
        <v>11.5</v>
      </c>
      <c r="F2012" t="s">
        <v>14</v>
      </c>
      <c r="G2012" t="s">
        <v>8</v>
      </c>
      <c r="H2012" t="s">
        <v>15</v>
      </c>
      <c r="I2012">
        <v>3664</v>
      </c>
      <c r="J2012">
        <v>639</v>
      </c>
    </row>
    <row r="2013" spans="2:10" x14ac:dyDescent="0.2">
      <c r="B2013">
        <v>244</v>
      </c>
      <c r="C2013">
        <v>128</v>
      </c>
      <c r="D2013">
        <v>31232</v>
      </c>
      <c r="E2013">
        <v>11.6</v>
      </c>
      <c r="F2013" t="s">
        <v>14</v>
      </c>
      <c r="G2013" t="s">
        <v>8</v>
      </c>
      <c r="H2013" t="s">
        <v>15</v>
      </c>
      <c r="I2013">
        <v>3670</v>
      </c>
      <c r="J2013">
        <v>643</v>
      </c>
    </row>
    <row r="2014" spans="2:10" x14ac:dyDescent="0.2">
      <c r="B2014">
        <v>245</v>
      </c>
      <c r="C2014">
        <v>128</v>
      </c>
      <c r="D2014">
        <v>31360</v>
      </c>
      <c r="E2014">
        <v>11.6</v>
      </c>
      <c r="F2014" t="s">
        <v>14</v>
      </c>
      <c r="G2014" t="s">
        <v>8</v>
      </c>
      <c r="H2014" t="s">
        <v>15</v>
      </c>
      <c r="I2014">
        <v>3684</v>
      </c>
      <c r="J2014">
        <v>645</v>
      </c>
    </row>
    <row r="2015" spans="2:10" x14ac:dyDescent="0.2">
      <c r="B2015">
        <v>246</v>
      </c>
      <c r="C2015">
        <v>128</v>
      </c>
      <c r="D2015">
        <v>31488</v>
      </c>
      <c r="E2015">
        <v>11.6</v>
      </c>
      <c r="F2015" t="s">
        <v>14</v>
      </c>
      <c r="G2015" t="s">
        <v>8</v>
      </c>
      <c r="H2015" t="s">
        <v>15</v>
      </c>
      <c r="I2015">
        <v>3622</v>
      </c>
      <c r="J2015">
        <v>647</v>
      </c>
    </row>
    <row r="2016" spans="2:10" x14ac:dyDescent="0.2">
      <c r="B2016">
        <v>247</v>
      </c>
      <c r="C2016">
        <v>128</v>
      </c>
      <c r="D2016">
        <v>31616</v>
      </c>
      <c r="E2016">
        <v>11.7</v>
      </c>
      <c r="F2016" t="s">
        <v>14</v>
      </c>
      <c r="G2016" t="s">
        <v>8</v>
      </c>
      <c r="H2016" t="s">
        <v>15</v>
      </c>
      <c r="I2016">
        <v>3639</v>
      </c>
      <c r="J2016">
        <v>651</v>
      </c>
    </row>
    <row r="2017" spans="2:10" x14ac:dyDescent="0.2">
      <c r="B2017">
        <v>248</v>
      </c>
      <c r="C2017">
        <v>128</v>
      </c>
      <c r="D2017">
        <v>31744</v>
      </c>
      <c r="E2017">
        <v>11.7</v>
      </c>
      <c r="F2017" t="s">
        <v>14</v>
      </c>
      <c r="G2017" t="s">
        <v>8</v>
      </c>
      <c r="H2017" t="s">
        <v>15</v>
      </c>
      <c r="I2017">
        <v>3682</v>
      </c>
      <c r="J2017">
        <v>654</v>
      </c>
    </row>
    <row r="2018" spans="2:10" x14ac:dyDescent="0.2">
      <c r="B2018">
        <v>249</v>
      </c>
      <c r="C2018">
        <v>128</v>
      </c>
      <c r="D2018">
        <v>31872</v>
      </c>
      <c r="E2018">
        <v>11.8</v>
      </c>
      <c r="F2018" t="s">
        <v>14</v>
      </c>
      <c r="G2018" t="s">
        <v>8</v>
      </c>
      <c r="H2018" t="s">
        <v>15</v>
      </c>
      <c r="I2018">
        <v>3633</v>
      </c>
      <c r="J2018">
        <v>655</v>
      </c>
    </row>
    <row r="2019" spans="2:10" x14ac:dyDescent="0.2">
      <c r="B2019">
        <v>250</v>
      </c>
      <c r="C2019">
        <v>128</v>
      </c>
      <c r="D2019">
        <v>32000</v>
      </c>
      <c r="E2019">
        <v>11.8</v>
      </c>
      <c r="F2019" t="s">
        <v>14</v>
      </c>
      <c r="G2019" t="s">
        <v>8</v>
      </c>
      <c r="H2019" t="s">
        <v>15</v>
      </c>
      <c r="I2019">
        <v>3639</v>
      </c>
      <c r="J2019">
        <v>658</v>
      </c>
    </row>
    <row r="2020" spans="2:10" x14ac:dyDescent="0.2">
      <c r="B2020">
        <v>251</v>
      </c>
      <c r="C2020">
        <v>128</v>
      </c>
      <c r="D2020">
        <v>32128</v>
      </c>
      <c r="E2020">
        <v>11.9</v>
      </c>
      <c r="F2020" t="s">
        <v>14</v>
      </c>
      <c r="G2020" t="s">
        <v>8</v>
      </c>
      <c r="H2020" t="s">
        <v>15</v>
      </c>
      <c r="I2020">
        <v>3678</v>
      </c>
      <c r="J2020">
        <v>661</v>
      </c>
    </row>
    <row r="2021" spans="2:10" x14ac:dyDescent="0.2">
      <c r="B2021">
        <v>252</v>
      </c>
      <c r="C2021">
        <v>128</v>
      </c>
      <c r="D2021">
        <v>32256</v>
      </c>
      <c r="E2021">
        <v>11.9</v>
      </c>
      <c r="F2021" t="s">
        <v>14</v>
      </c>
      <c r="G2021" t="s">
        <v>8</v>
      </c>
      <c r="H2021" t="s">
        <v>15</v>
      </c>
      <c r="I2021">
        <v>3666</v>
      </c>
      <c r="J2021">
        <v>664</v>
      </c>
    </row>
    <row r="2022" spans="2:10" x14ac:dyDescent="0.2">
      <c r="B2022">
        <v>253</v>
      </c>
      <c r="C2022">
        <v>128</v>
      </c>
      <c r="D2022">
        <v>32384</v>
      </c>
      <c r="E2022">
        <v>12</v>
      </c>
      <c r="F2022" t="s">
        <v>14</v>
      </c>
      <c r="G2022" t="s">
        <v>8</v>
      </c>
      <c r="H2022" t="s">
        <v>15</v>
      </c>
      <c r="I2022">
        <v>3682</v>
      </c>
      <c r="J2022">
        <v>663</v>
      </c>
    </row>
    <row r="2023" spans="2:10" x14ac:dyDescent="0.2">
      <c r="B2023">
        <v>254</v>
      </c>
      <c r="C2023">
        <v>128</v>
      </c>
      <c r="D2023">
        <v>32512</v>
      </c>
      <c r="E2023">
        <v>12</v>
      </c>
      <c r="F2023" t="s">
        <v>14</v>
      </c>
      <c r="G2023" t="s">
        <v>8</v>
      </c>
      <c r="H2023" t="s">
        <v>15</v>
      </c>
      <c r="I2023">
        <v>3658</v>
      </c>
      <c r="J2023">
        <v>668</v>
      </c>
    </row>
    <row r="2024" spans="2:10" x14ac:dyDescent="0.2">
      <c r="B2024">
        <v>255</v>
      </c>
      <c r="C2024">
        <v>128</v>
      </c>
      <c r="D2024">
        <v>32640</v>
      </c>
      <c r="E2024">
        <v>12.1</v>
      </c>
      <c r="F2024" t="s">
        <v>14</v>
      </c>
      <c r="G2024" t="s">
        <v>8</v>
      </c>
      <c r="H2024" t="s">
        <v>15</v>
      </c>
      <c r="I2024">
        <v>3622</v>
      </c>
      <c r="J2024">
        <v>673</v>
      </c>
    </row>
    <row r="2025" spans="2:10" x14ac:dyDescent="0.2">
      <c r="B2025">
        <v>256</v>
      </c>
      <c r="C2025">
        <v>128</v>
      </c>
      <c r="D2025">
        <v>32768</v>
      </c>
      <c r="E2025">
        <v>12.1</v>
      </c>
      <c r="F2025" t="s">
        <v>14</v>
      </c>
      <c r="G2025" t="s">
        <v>8</v>
      </c>
      <c r="H2025" t="s">
        <v>15</v>
      </c>
      <c r="I2025">
        <v>3722</v>
      </c>
      <c r="J2025">
        <v>672</v>
      </c>
    </row>
    <row r="2026" spans="2:10" x14ac:dyDescent="0.2">
      <c r="B2026">
        <v>257</v>
      </c>
      <c r="C2026">
        <v>128</v>
      </c>
      <c r="D2026">
        <v>32896</v>
      </c>
      <c r="E2026">
        <v>12.2</v>
      </c>
      <c r="F2026" t="s">
        <v>14</v>
      </c>
      <c r="G2026" t="s">
        <v>8</v>
      </c>
      <c r="H2026" t="s">
        <v>15</v>
      </c>
      <c r="I2026">
        <v>3696</v>
      </c>
      <c r="J2026">
        <v>677</v>
      </c>
    </row>
    <row r="2027" spans="2:10" x14ac:dyDescent="0.2">
      <c r="B2027">
        <v>258</v>
      </c>
      <c r="C2027">
        <v>128</v>
      </c>
      <c r="D2027">
        <v>33024</v>
      </c>
      <c r="E2027">
        <v>12.2</v>
      </c>
      <c r="F2027" t="s">
        <v>14</v>
      </c>
      <c r="G2027" t="s">
        <v>8</v>
      </c>
      <c r="H2027" t="s">
        <v>15</v>
      </c>
      <c r="I2027">
        <v>3741</v>
      </c>
      <c r="J2027">
        <v>679</v>
      </c>
    </row>
    <row r="2028" spans="2:10" x14ac:dyDescent="0.2">
      <c r="B2028">
        <v>259</v>
      </c>
      <c r="C2028">
        <v>128</v>
      </c>
      <c r="D2028">
        <v>33152</v>
      </c>
      <c r="E2028">
        <v>12.3</v>
      </c>
      <c r="F2028" t="s">
        <v>14</v>
      </c>
      <c r="G2028" t="s">
        <v>8</v>
      </c>
      <c r="H2028" t="s">
        <v>15</v>
      </c>
      <c r="I2028">
        <v>3741</v>
      </c>
      <c r="J2028">
        <v>681</v>
      </c>
    </row>
    <row r="2029" spans="2:10" x14ac:dyDescent="0.2">
      <c r="B2029">
        <v>260</v>
      </c>
      <c r="C2029">
        <v>128</v>
      </c>
      <c r="D2029">
        <v>33280</v>
      </c>
      <c r="E2029">
        <v>12.3</v>
      </c>
      <c r="F2029" t="s">
        <v>14</v>
      </c>
      <c r="G2029" t="s">
        <v>8</v>
      </c>
      <c r="H2029" t="s">
        <v>15</v>
      </c>
      <c r="I2029">
        <v>3761</v>
      </c>
      <c r="J2029">
        <v>683</v>
      </c>
    </row>
    <row r="2030" spans="2:10" x14ac:dyDescent="0.2">
      <c r="B2030">
        <v>261</v>
      </c>
      <c r="C2030">
        <v>128</v>
      </c>
      <c r="D2030">
        <v>33408</v>
      </c>
      <c r="E2030">
        <v>12.4</v>
      </c>
      <c r="F2030" t="s">
        <v>14</v>
      </c>
      <c r="G2030" t="s">
        <v>8</v>
      </c>
      <c r="H2030" t="s">
        <v>15</v>
      </c>
      <c r="I2030">
        <v>3682</v>
      </c>
      <c r="J2030">
        <v>686</v>
      </c>
    </row>
    <row r="2031" spans="2:10" x14ac:dyDescent="0.2">
      <c r="B2031">
        <v>262</v>
      </c>
      <c r="C2031">
        <v>128</v>
      </c>
      <c r="D2031">
        <v>33536</v>
      </c>
      <c r="E2031">
        <v>12.4</v>
      </c>
      <c r="F2031" t="s">
        <v>14</v>
      </c>
      <c r="G2031" t="s">
        <v>8</v>
      </c>
      <c r="H2031" t="s">
        <v>15</v>
      </c>
      <c r="I2031">
        <v>3728</v>
      </c>
      <c r="J2031">
        <v>690</v>
      </c>
    </row>
    <row r="2032" spans="2:10" x14ac:dyDescent="0.2">
      <c r="B2032">
        <v>263</v>
      </c>
      <c r="C2032">
        <v>128</v>
      </c>
      <c r="D2032">
        <v>33664</v>
      </c>
      <c r="E2032">
        <v>12.5</v>
      </c>
      <c r="F2032" t="s">
        <v>14</v>
      </c>
      <c r="G2032" t="s">
        <v>8</v>
      </c>
      <c r="H2032" t="s">
        <v>15</v>
      </c>
      <c r="I2032">
        <v>3755</v>
      </c>
      <c r="J2032">
        <v>691</v>
      </c>
    </row>
    <row r="2033" spans="2:10" x14ac:dyDescent="0.2">
      <c r="B2033">
        <v>264</v>
      </c>
      <c r="C2033">
        <v>128</v>
      </c>
      <c r="D2033">
        <v>33792</v>
      </c>
      <c r="E2033">
        <v>12.5</v>
      </c>
      <c r="F2033" t="s">
        <v>14</v>
      </c>
      <c r="G2033" t="s">
        <v>8</v>
      </c>
      <c r="H2033" t="s">
        <v>15</v>
      </c>
      <c r="I2033">
        <v>3734</v>
      </c>
      <c r="J2033">
        <v>696</v>
      </c>
    </row>
    <row r="2034" spans="2:10" x14ac:dyDescent="0.2">
      <c r="B2034">
        <v>265</v>
      </c>
      <c r="C2034">
        <v>128</v>
      </c>
      <c r="D2034">
        <v>33920</v>
      </c>
      <c r="E2034">
        <v>12.5</v>
      </c>
      <c r="F2034" t="s">
        <v>14</v>
      </c>
      <c r="G2034" t="s">
        <v>8</v>
      </c>
      <c r="H2034" t="s">
        <v>15</v>
      </c>
      <c r="I2034">
        <v>3148</v>
      </c>
      <c r="J2034">
        <v>696</v>
      </c>
    </row>
    <row r="2035" spans="2:10" x14ac:dyDescent="0.2">
      <c r="B2035">
        <v>266</v>
      </c>
      <c r="C2035">
        <v>128</v>
      </c>
      <c r="D2035">
        <v>34048</v>
      </c>
      <c r="E2035">
        <v>12.6</v>
      </c>
      <c r="F2035" t="s">
        <v>14</v>
      </c>
      <c r="G2035" t="s">
        <v>8</v>
      </c>
      <c r="H2035" t="s">
        <v>15</v>
      </c>
      <c r="I2035">
        <v>3135</v>
      </c>
      <c r="J2035">
        <v>698</v>
      </c>
    </row>
    <row r="2036" spans="2:10" x14ac:dyDescent="0.2">
      <c r="B2036">
        <v>267</v>
      </c>
      <c r="C2036">
        <v>128</v>
      </c>
      <c r="D2036">
        <v>34176</v>
      </c>
      <c r="E2036">
        <v>12.6</v>
      </c>
      <c r="F2036" t="s">
        <v>14</v>
      </c>
      <c r="G2036" t="s">
        <v>8</v>
      </c>
      <c r="H2036" t="s">
        <v>15</v>
      </c>
      <c r="I2036">
        <v>3139</v>
      </c>
      <c r="J2036">
        <v>702</v>
      </c>
    </row>
    <row r="2037" spans="2:10" x14ac:dyDescent="0.2">
      <c r="B2037">
        <v>268</v>
      </c>
      <c r="C2037">
        <v>128</v>
      </c>
      <c r="D2037">
        <v>34304</v>
      </c>
      <c r="E2037">
        <v>12.7</v>
      </c>
      <c r="F2037" t="s">
        <v>14</v>
      </c>
      <c r="G2037" t="s">
        <v>8</v>
      </c>
      <c r="H2037" t="s">
        <v>15</v>
      </c>
      <c r="I2037">
        <v>3100</v>
      </c>
      <c r="J2037">
        <v>705</v>
      </c>
    </row>
    <row r="2038" spans="2:10" x14ac:dyDescent="0.2">
      <c r="B2038">
        <v>269</v>
      </c>
      <c r="C2038">
        <v>128</v>
      </c>
      <c r="D2038">
        <v>34432</v>
      </c>
      <c r="E2038">
        <v>12.7</v>
      </c>
      <c r="F2038" t="s">
        <v>14</v>
      </c>
      <c r="G2038" t="s">
        <v>8</v>
      </c>
      <c r="H2038" t="s">
        <v>15</v>
      </c>
      <c r="I2038">
        <v>3139</v>
      </c>
      <c r="J2038">
        <v>708</v>
      </c>
    </row>
    <row r="2039" spans="2:10" x14ac:dyDescent="0.2">
      <c r="B2039">
        <v>270</v>
      </c>
      <c r="C2039">
        <v>128</v>
      </c>
      <c r="D2039">
        <v>34560</v>
      </c>
      <c r="E2039">
        <v>12.8</v>
      </c>
      <c r="F2039" t="s">
        <v>14</v>
      </c>
      <c r="G2039" t="s">
        <v>8</v>
      </c>
      <c r="H2039" t="s">
        <v>15</v>
      </c>
      <c r="I2039">
        <v>3167</v>
      </c>
      <c r="J2039">
        <v>710</v>
      </c>
    </row>
    <row r="2040" spans="2:10" x14ac:dyDescent="0.2">
      <c r="B2040">
        <v>271</v>
      </c>
      <c r="C2040">
        <v>128</v>
      </c>
      <c r="D2040">
        <v>34688</v>
      </c>
      <c r="E2040">
        <v>12.8</v>
      </c>
      <c r="F2040" t="s">
        <v>14</v>
      </c>
      <c r="G2040" t="s">
        <v>8</v>
      </c>
      <c r="H2040" t="s">
        <v>15</v>
      </c>
      <c r="I2040">
        <v>3144</v>
      </c>
      <c r="J2040">
        <v>712</v>
      </c>
    </row>
    <row r="2041" spans="2:10" x14ac:dyDescent="0.2">
      <c r="B2041">
        <v>272</v>
      </c>
      <c r="C2041">
        <v>128</v>
      </c>
      <c r="D2041">
        <v>34816</v>
      </c>
      <c r="E2041">
        <v>12.9</v>
      </c>
      <c r="F2041" t="s">
        <v>14</v>
      </c>
      <c r="G2041" t="s">
        <v>8</v>
      </c>
      <c r="H2041" t="s">
        <v>15</v>
      </c>
      <c r="I2041">
        <v>3210</v>
      </c>
      <c r="J2041">
        <v>715</v>
      </c>
    </row>
    <row r="2042" spans="2:10" x14ac:dyDescent="0.2">
      <c r="B2042">
        <v>273</v>
      </c>
      <c r="C2042">
        <v>128</v>
      </c>
      <c r="D2042">
        <v>34944</v>
      </c>
      <c r="E2042">
        <v>12.9</v>
      </c>
      <c r="F2042" t="s">
        <v>14</v>
      </c>
      <c r="G2042" t="s">
        <v>8</v>
      </c>
      <c r="H2042" t="s">
        <v>15</v>
      </c>
      <c r="I2042">
        <v>3186</v>
      </c>
      <c r="J2042">
        <v>718</v>
      </c>
    </row>
    <row r="2043" spans="2:10" x14ac:dyDescent="0.2">
      <c r="B2043">
        <v>274</v>
      </c>
      <c r="C2043">
        <v>128</v>
      </c>
      <c r="D2043">
        <v>35072</v>
      </c>
      <c r="E2043">
        <v>13</v>
      </c>
      <c r="F2043" t="s">
        <v>14</v>
      </c>
      <c r="G2043" t="s">
        <v>8</v>
      </c>
      <c r="H2043" t="s">
        <v>15</v>
      </c>
      <c r="I2043">
        <v>3182</v>
      </c>
      <c r="J2043">
        <v>720</v>
      </c>
    </row>
    <row r="2044" spans="2:10" x14ac:dyDescent="0.2">
      <c r="B2044">
        <v>275</v>
      </c>
      <c r="C2044">
        <v>128</v>
      </c>
      <c r="D2044">
        <v>35200</v>
      </c>
      <c r="E2044">
        <v>13</v>
      </c>
      <c r="F2044" t="s">
        <v>14</v>
      </c>
      <c r="G2044" t="s">
        <v>8</v>
      </c>
      <c r="H2044" t="s">
        <v>15</v>
      </c>
      <c r="I2044">
        <v>3186</v>
      </c>
      <c r="J2044">
        <v>722</v>
      </c>
    </row>
    <row r="2045" spans="2:10" x14ac:dyDescent="0.2">
      <c r="B2045">
        <v>276</v>
      </c>
      <c r="C2045">
        <v>128</v>
      </c>
      <c r="D2045">
        <v>35328</v>
      </c>
      <c r="E2045">
        <v>13.1</v>
      </c>
      <c r="F2045" t="s">
        <v>14</v>
      </c>
      <c r="G2045" t="s">
        <v>8</v>
      </c>
      <c r="H2045" t="s">
        <v>15</v>
      </c>
      <c r="I2045">
        <v>3168</v>
      </c>
      <c r="J2045">
        <v>725</v>
      </c>
    </row>
    <row r="2046" spans="2:10" x14ac:dyDescent="0.2">
      <c r="B2046">
        <v>277</v>
      </c>
      <c r="C2046">
        <v>128</v>
      </c>
      <c r="D2046">
        <v>35456</v>
      </c>
      <c r="E2046">
        <v>13.1</v>
      </c>
      <c r="F2046" t="s">
        <v>14</v>
      </c>
      <c r="G2046" t="s">
        <v>8</v>
      </c>
      <c r="H2046" t="s">
        <v>15</v>
      </c>
      <c r="I2046">
        <v>3219</v>
      </c>
      <c r="J2046">
        <v>728</v>
      </c>
    </row>
    <row r="2047" spans="2:10" x14ac:dyDescent="0.2">
      <c r="B2047">
        <v>278</v>
      </c>
      <c r="C2047">
        <v>128</v>
      </c>
      <c r="D2047">
        <v>35584</v>
      </c>
      <c r="E2047">
        <v>13.2</v>
      </c>
      <c r="F2047" t="s">
        <v>14</v>
      </c>
      <c r="G2047" t="s">
        <v>8</v>
      </c>
      <c r="H2047" t="s">
        <v>15</v>
      </c>
      <c r="I2047">
        <v>3210</v>
      </c>
      <c r="J2047">
        <v>731</v>
      </c>
    </row>
    <row r="2048" spans="2:10" x14ac:dyDescent="0.2">
      <c r="B2048">
        <v>279</v>
      </c>
      <c r="C2048">
        <v>128</v>
      </c>
      <c r="D2048">
        <v>35712</v>
      </c>
      <c r="E2048">
        <v>13.2</v>
      </c>
      <c r="F2048" t="s">
        <v>14</v>
      </c>
      <c r="G2048" t="s">
        <v>8</v>
      </c>
      <c r="H2048" t="s">
        <v>15</v>
      </c>
      <c r="I2048">
        <v>3205</v>
      </c>
      <c r="J2048">
        <v>733</v>
      </c>
    </row>
    <row r="2049" spans="2:10" x14ac:dyDescent="0.2">
      <c r="B2049">
        <v>280</v>
      </c>
      <c r="C2049">
        <v>128</v>
      </c>
      <c r="D2049">
        <v>35840</v>
      </c>
      <c r="E2049">
        <v>13.3</v>
      </c>
      <c r="F2049" t="s">
        <v>14</v>
      </c>
      <c r="G2049" t="s">
        <v>8</v>
      </c>
      <c r="H2049" t="s">
        <v>15</v>
      </c>
      <c r="I2049">
        <v>3225</v>
      </c>
      <c r="J2049">
        <v>735</v>
      </c>
    </row>
    <row r="2050" spans="2:10" x14ac:dyDescent="0.2">
      <c r="B2050">
        <v>281</v>
      </c>
      <c r="C2050">
        <v>128</v>
      </c>
      <c r="D2050">
        <v>35968</v>
      </c>
      <c r="E2050">
        <v>13.3</v>
      </c>
      <c r="F2050" t="s">
        <v>14</v>
      </c>
      <c r="G2050" t="s">
        <v>8</v>
      </c>
      <c r="H2050" t="s">
        <v>15</v>
      </c>
      <c r="I2050">
        <v>3248</v>
      </c>
      <c r="J2050">
        <v>739</v>
      </c>
    </row>
    <row r="2051" spans="2:10" x14ac:dyDescent="0.2">
      <c r="B2051">
        <v>282</v>
      </c>
      <c r="C2051">
        <v>128</v>
      </c>
      <c r="D2051">
        <v>36096</v>
      </c>
      <c r="E2051">
        <v>13.4</v>
      </c>
      <c r="F2051" t="s">
        <v>14</v>
      </c>
      <c r="G2051" t="s">
        <v>8</v>
      </c>
      <c r="H2051" t="s">
        <v>15</v>
      </c>
      <c r="I2051">
        <v>3210</v>
      </c>
      <c r="J2051">
        <v>740</v>
      </c>
    </row>
    <row r="2052" spans="2:10" x14ac:dyDescent="0.2">
      <c r="B2052">
        <v>283</v>
      </c>
      <c r="C2052">
        <v>128</v>
      </c>
      <c r="D2052">
        <v>36224</v>
      </c>
      <c r="E2052">
        <v>13.4</v>
      </c>
      <c r="F2052" t="s">
        <v>14</v>
      </c>
      <c r="G2052" t="s">
        <v>8</v>
      </c>
      <c r="H2052" t="s">
        <v>15</v>
      </c>
      <c r="I2052">
        <v>3243</v>
      </c>
      <c r="J2052">
        <v>743</v>
      </c>
    </row>
    <row r="2053" spans="2:10" x14ac:dyDescent="0.2">
      <c r="B2053">
        <v>284</v>
      </c>
      <c r="C2053">
        <v>128</v>
      </c>
      <c r="D2053">
        <v>36352</v>
      </c>
      <c r="E2053">
        <v>13.4</v>
      </c>
      <c r="F2053" t="s">
        <v>14</v>
      </c>
      <c r="G2053" t="s">
        <v>8</v>
      </c>
      <c r="H2053" t="s">
        <v>15</v>
      </c>
      <c r="I2053">
        <v>3239</v>
      </c>
      <c r="J2053">
        <v>745</v>
      </c>
    </row>
    <row r="2054" spans="2:10" x14ac:dyDescent="0.2">
      <c r="B2054">
        <v>285</v>
      </c>
      <c r="C2054">
        <v>128</v>
      </c>
      <c r="D2054">
        <v>36480</v>
      </c>
      <c r="E2054">
        <v>13.5</v>
      </c>
      <c r="F2054" t="s">
        <v>14</v>
      </c>
      <c r="G2054" t="s">
        <v>8</v>
      </c>
      <c r="H2054" t="s">
        <v>15</v>
      </c>
      <c r="I2054">
        <v>3254</v>
      </c>
      <c r="J2054">
        <v>748</v>
      </c>
    </row>
    <row r="2055" spans="2:10" x14ac:dyDescent="0.2">
      <c r="B2055">
        <v>286</v>
      </c>
      <c r="C2055">
        <v>128</v>
      </c>
      <c r="D2055">
        <v>36608</v>
      </c>
      <c r="E2055">
        <v>13.5</v>
      </c>
      <c r="F2055" t="s">
        <v>14</v>
      </c>
      <c r="G2055" t="s">
        <v>8</v>
      </c>
      <c r="H2055" t="s">
        <v>15</v>
      </c>
      <c r="I2055">
        <v>3259</v>
      </c>
      <c r="J2055">
        <v>751</v>
      </c>
    </row>
    <row r="2056" spans="2:10" x14ac:dyDescent="0.2">
      <c r="B2056">
        <v>287</v>
      </c>
      <c r="C2056">
        <v>128</v>
      </c>
      <c r="D2056">
        <v>36736</v>
      </c>
      <c r="E2056">
        <v>13.6</v>
      </c>
      <c r="F2056" t="s">
        <v>14</v>
      </c>
      <c r="G2056" t="s">
        <v>8</v>
      </c>
      <c r="H2056" t="s">
        <v>15</v>
      </c>
      <c r="I2056">
        <v>3288</v>
      </c>
      <c r="J2056">
        <v>754</v>
      </c>
    </row>
    <row r="2057" spans="2:10" x14ac:dyDescent="0.2">
      <c r="B2057">
        <v>288</v>
      </c>
      <c r="C2057">
        <v>128</v>
      </c>
      <c r="D2057">
        <v>36864</v>
      </c>
      <c r="E2057">
        <v>13.6</v>
      </c>
      <c r="F2057" t="s">
        <v>14</v>
      </c>
      <c r="G2057" t="s">
        <v>8</v>
      </c>
      <c r="H2057" t="s">
        <v>15</v>
      </c>
      <c r="I2057">
        <v>3314</v>
      </c>
      <c r="J2057">
        <v>754</v>
      </c>
    </row>
    <row r="2058" spans="2:10" x14ac:dyDescent="0.2">
      <c r="B2058">
        <v>289</v>
      </c>
      <c r="C2058">
        <v>128</v>
      </c>
      <c r="D2058">
        <v>36992</v>
      </c>
      <c r="E2058">
        <v>13.7</v>
      </c>
      <c r="F2058" t="s">
        <v>14</v>
      </c>
      <c r="G2058" t="s">
        <v>8</v>
      </c>
      <c r="H2058" t="s">
        <v>15</v>
      </c>
      <c r="I2058">
        <v>3309</v>
      </c>
      <c r="J2058">
        <v>757</v>
      </c>
    </row>
    <row r="2059" spans="2:10" x14ac:dyDescent="0.2">
      <c r="B2059">
        <v>290</v>
      </c>
      <c r="C2059">
        <v>128</v>
      </c>
      <c r="D2059">
        <v>37120</v>
      </c>
      <c r="E2059">
        <v>13.7</v>
      </c>
      <c r="F2059" t="s">
        <v>14</v>
      </c>
      <c r="G2059" t="s">
        <v>8</v>
      </c>
      <c r="H2059" t="s">
        <v>15</v>
      </c>
      <c r="I2059">
        <v>3284</v>
      </c>
      <c r="J2059">
        <v>762</v>
      </c>
    </row>
    <row r="2060" spans="2:10" x14ac:dyDescent="0.2">
      <c r="B2060">
        <v>291</v>
      </c>
      <c r="C2060">
        <v>128</v>
      </c>
      <c r="D2060">
        <v>37248</v>
      </c>
      <c r="E2060">
        <v>13.8</v>
      </c>
      <c r="F2060" t="s">
        <v>14</v>
      </c>
      <c r="G2060" t="s">
        <v>8</v>
      </c>
      <c r="H2060" t="s">
        <v>15</v>
      </c>
      <c r="I2060">
        <v>3293</v>
      </c>
      <c r="J2060">
        <v>764</v>
      </c>
    </row>
    <row r="2061" spans="2:10" x14ac:dyDescent="0.2">
      <c r="B2061">
        <v>292</v>
      </c>
      <c r="C2061">
        <v>128</v>
      </c>
      <c r="D2061">
        <v>37376</v>
      </c>
      <c r="E2061">
        <v>13.8</v>
      </c>
      <c r="F2061" t="s">
        <v>14</v>
      </c>
      <c r="G2061" t="s">
        <v>8</v>
      </c>
      <c r="H2061" t="s">
        <v>15</v>
      </c>
      <c r="I2061">
        <v>3279</v>
      </c>
      <c r="J2061">
        <v>756</v>
      </c>
    </row>
    <row r="2062" spans="2:10" x14ac:dyDescent="0.2">
      <c r="B2062">
        <v>293</v>
      </c>
      <c r="C2062">
        <v>128</v>
      </c>
      <c r="D2062">
        <v>37504</v>
      </c>
      <c r="E2062">
        <v>13.9</v>
      </c>
      <c r="F2062" t="s">
        <v>14</v>
      </c>
      <c r="G2062" t="s">
        <v>8</v>
      </c>
      <c r="H2062" t="s">
        <v>15</v>
      </c>
      <c r="I2062">
        <v>3319</v>
      </c>
      <c r="J2062">
        <v>768</v>
      </c>
    </row>
    <row r="2063" spans="2:10" x14ac:dyDescent="0.2">
      <c r="B2063">
        <v>294</v>
      </c>
      <c r="C2063">
        <v>128</v>
      </c>
      <c r="D2063">
        <v>37632</v>
      </c>
      <c r="E2063">
        <v>13.9</v>
      </c>
      <c r="F2063" t="s">
        <v>14</v>
      </c>
      <c r="G2063" t="s">
        <v>8</v>
      </c>
      <c r="H2063" t="s">
        <v>15</v>
      </c>
      <c r="I2063">
        <v>3309</v>
      </c>
      <c r="J2063">
        <v>770</v>
      </c>
    </row>
    <row r="2064" spans="2:10" x14ac:dyDescent="0.2">
      <c r="B2064">
        <v>295</v>
      </c>
      <c r="C2064">
        <v>128</v>
      </c>
      <c r="D2064">
        <v>37760</v>
      </c>
      <c r="E2064">
        <v>14</v>
      </c>
      <c r="F2064" t="s">
        <v>14</v>
      </c>
      <c r="G2064" t="s">
        <v>8</v>
      </c>
      <c r="H2064" t="s">
        <v>15</v>
      </c>
      <c r="I2064">
        <v>3303</v>
      </c>
      <c r="J2064">
        <v>773</v>
      </c>
    </row>
    <row r="2065" spans="2:10" x14ac:dyDescent="0.2">
      <c r="B2065">
        <v>296</v>
      </c>
      <c r="C2065">
        <v>128</v>
      </c>
      <c r="D2065">
        <v>37888</v>
      </c>
      <c r="E2065">
        <v>14</v>
      </c>
      <c r="F2065" t="s">
        <v>14</v>
      </c>
      <c r="G2065" t="s">
        <v>8</v>
      </c>
      <c r="H2065" t="s">
        <v>15</v>
      </c>
      <c r="I2065">
        <v>3279</v>
      </c>
      <c r="J2065">
        <v>777</v>
      </c>
    </row>
    <row r="2066" spans="2:10" x14ac:dyDescent="0.2">
      <c r="B2066">
        <v>297</v>
      </c>
      <c r="C2066">
        <v>128</v>
      </c>
      <c r="D2066">
        <v>38016</v>
      </c>
      <c r="E2066">
        <v>14.1</v>
      </c>
      <c r="F2066" t="s">
        <v>14</v>
      </c>
      <c r="G2066" t="s">
        <v>8</v>
      </c>
      <c r="H2066" t="s">
        <v>15</v>
      </c>
      <c r="I2066">
        <v>3324</v>
      </c>
      <c r="J2066">
        <v>779</v>
      </c>
    </row>
    <row r="2067" spans="2:10" x14ac:dyDescent="0.2">
      <c r="B2067">
        <v>298</v>
      </c>
      <c r="C2067">
        <v>128</v>
      </c>
      <c r="D2067">
        <v>38144</v>
      </c>
      <c r="E2067">
        <v>14.1</v>
      </c>
      <c r="F2067" t="s">
        <v>14</v>
      </c>
      <c r="G2067" t="s">
        <v>8</v>
      </c>
      <c r="H2067" t="s">
        <v>15</v>
      </c>
      <c r="I2067">
        <v>3345</v>
      </c>
      <c r="J2067">
        <v>781</v>
      </c>
    </row>
    <row r="2068" spans="2:10" x14ac:dyDescent="0.2">
      <c r="B2068">
        <v>299</v>
      </c>
      <c r="C2068">
        <v>128</v>
      </c>
      <c r="D2068">
        <v>38272</v>
      </c>
      <c r="E2068">
        <v>14.2</v>
      </c>
      <c r="F2068" t="s">
        <v>14</v>
      </c>
      <c r="G2068" t="s">
        <v>8</v>
      </c>
      <c r="H2068" t="s">
        <v>15</v>
      </c>
      <c r="I2068">
        <v>3366</v>
      </c>
      <c r="J2068">
        <v>784</v>
      </c>
    </row>
    <row r="2069" spans="2:10" x14ac:dyDescent="0.2">
      <c r="B2069">
        <v>300</v>
      </c>
      <c r="C2069">
        <v>128</v>
      </c>
      <c r="D2069">
        <v>38400</v>
      </c>
      <c r="E2069">
        <v>14.2</v>
      </c>
      <c r="F2069" t="s">
        <v>14</v>
      </c>
      <c r="G2069" t="s">
        <v>8</v>
      </c>
      <c r="H2069" t="s">
        <v>15</v>
      </c>
      <c r="I2069">
        <v>3371</v>
      </c>
      <c r="J2069">
        <v>786</v>
      </c>
    </row>
    <row r="2070" spans="2:10" x14ac:dyDescent="0.2">
      <c r="B2070">
        <v>301</v>
      </c>
      <c r="C2070">
        <v>128</v>
      </c>
      <c r="D2070">
        <v>38528</v>
      </c>
      <c r="E2070">
        <v>14.3</v>
      </c>
      <c r="F2070" t="s">
        <v>14</v>
      </c>
      <c r="G2070" t="s">
        <v>8</v>
      </c>
      <c r="H2070" t="s">
        <v>15</v>
      </c>
      <c r="I2070">
        <v>3398</v>
      </c>
      <c r="J2070">
        <v>789</v>
      </c>
    </row>
    <row r="2071" spans="2:10" x14ac:dyDescent="0.2">
      <c r="B2071">
        <v>302</v>
      </c>
      <c r="C2071">
        <v>128</v>
      </c>
      <c r="D2071">
        <v>38656</v>
      </c>
      <c r="E2071">
        <v>14.3</v>
      </c>
      <c r="F2071" t="s">
        <v>14</v>
      </c>
      <c r="G2071" t="s">
        <v>8</v>
      </c>
      <c r="H2071" t="s">
        <v>15</v>
      </c>
      <c r="I2071">
        <v>3381</v>
      </c>
      <c r="J2071">
        <v>791</v>
      </c>
    </row>
    <row r="2072" spans="2:10" x14ac:dyDescent="0.2">
      <c r="B2072">
        <v>303</v>
      </c>
      <c r="C2072">
        <v>128</v>
      </c>
      <c r="D2072">
        <v>38784</v>
      </c>
      <c r="E2072">
        <v>14.3</v>
      </c>
      <c r="F2072" t="s">
        <v>14</v>
      </c>
      <c r="G2072" t="s">
        <v>8</v>
      </c>
      <c r="H2072" t="s">
        <v>15</v>
      </c>
      <c r="I2072">
        <v>3403</v>
      </c>
      <c r="J2072">
        <v>794</v>
      </c>
    </row>
    <row r="2073" spans="2:10" x14ac:dyDescent="0.2">
      <c r="B2073">
        <v>304</v>
      </c>
      <c r="C2073">
        <v>128</v>
      </c>
      <c r="D2073">
        <v>38912</v>
      </c>
      <c r="E2073">
        <v>14.4</v>
      </c>
      <c r="F2073" t="s">
        <v>14</v>
      </c>
      <c r="G2073" t="s">
        <v>8</v>
      </c>
      <c r="H2073" t="s">
        <v>15</v>
      </c>
      <c r="I2073">
        <v>3361</v>
      </c>
      <c r="J2073">
        <v>797</v>
      </c>
    </row>
    <row r="2074" spans="2:10" x14ac:dyDescent="0.2">
      <c r="B2074">
        <v>305</v>
      </c>
      <c r="C2074">
        <v>128</v>
      </c>
      <c r="D2074">
        <v>39040</v>
      </c>
      <c r="E2074">
        <v>14.4</v>
      </c>
      <c r="F2074" t="s">
        <v>14</v>
      </c>
      <c r="G2074" t="s">
        <v>8</v>
      </c>
      <c r="H2074" t="s">
        <v>15</v>
      </c>
      <c r="I2074">
        <v>3386</v>
      </c>
      <c r="J2074">
        <v>800</v>
      </c>
    </row>
    <row r="2075" spans="2:10" x14ac:dyDescent="0.2">
      <c r="B2075">
        <v>306</v>
      </c>
      <c r="C2075">
        <v>128</v>
      </c>
      <c r="D2075">
        <v>39168</v>
      </c>
      <c r="E2075">
        <v>14.5</v>
      </c>
      <c r="F2075" t="s">
        <v>14</v>
      </c>
      <c r="G2075" t="s">
        <v>8</v>
      </c>
      <c r="H2075" t="s">
        <v>15</v>
      </c>
      <c r="I2075">
        <v>3435</v>
      </c>
      <c r="J2075">
        <v>801</v>
      </c>
    </row>
    <row r="2076" spans="2:10" x14ac:dyDescent="0.2">
      <c r="B2076">
        <v>307</v>
      </c>
      <c r="C2076">
        <v>128</v>
      </c>
      <c r="D2076">
        <v>39296</v>
      </c>
      <c r="E2076">
        <v>14.5</v>
      </c>
      <c r="F2076" t="s">
        <v>14</v>
      </c>
      <c r="G2076" t="s">
        <v>8</v>
      </c>
      <c r="H2076" t="s">
        <v>15</v>
      </c>
      <c r="I2076">
        <v>3414</v>
      </c>
      <c r="J2076">
        <v>803</v>
      </c>
    </row>
    <row r="2077" spans="2:10" x14ac:dyDescent="0.2">
      <c r="B2077">
        <v>308</v>
      </c>
      <c r="C2077">
        <v>128</v>
      </c>
      <c r="D2077">
        <v>39424</v>
      </c>
      <c r="E2077">
        <v>14.6</v>
      </c>
      <c r="F2077" t="s">
        <v>14</v>
      </c>
      <c r="G2077" t="s">
        <v>8</v>
      </c>
      <c r="H2077" t="s">
        <v>15</v>
      </c>
      <c r="I2077">
        <v>3446</v>
      </c>
      <c r="J2077">
        <v>807</v>
      </c>
    </row>
    <row r="2078" spans="2:10" x14ac:dyDescent="0.2">
      <c r="B2078">
        <v>309</v>
      </c>
      <c r="C2078">
        <v>128</v>
      </c>
      <c r="D2078">
        <v>39552</v>
      </c>
      <c r="E2078">
        <v>14.6</v>
      </c>
      <c r="F2078" t="s">
        <v>14</v>
      </c>
      <c r="G2078" t="s">
        <v>8</v>
      </c>
      <c r="H2078" t="s">
        <v>15</v>
      </c>
      <c r="I2078">
        <v>3452</v>
      </c>
      <c r="J2078">
        <v>807</v>
      </c>
    </row>
    <row r="2079" spans="2:10" x14ac:dyDescent="0.2">
      <c r="B2079">
        <v>310</v>
      </c>
      <c r="C2079">
        <v>128</v>
      </c>
      <c r="D2079">
        <v>39680</v>
      </c>
      <c r="E2079">
        <v>14.7</v>
      </c>
      <c r="F2079" t="s">
        <v>14</v>
      </c>
      <c r="G2079" t="s">
        <v>8</v>
      </c>
      <c r="H2079" t="s">
        <v>15</v>
      </c>
      <c r="I2079">
        <v>3447</v>
      </c>
      <c r="J2079">
        <v>810</v>
      </c>
    </row>
    <row r="2080" spans="2:10" x14ac:dyDescent="0.2">
      <c r="B2080">
        <v>311</v>
      </c>
      <c r="C2080">
        <v>128</v>
      </c>
      <c r="D2080">
        <v>39808</v>
      </c>
      <c r="E2080">
        <v>14.7</v>
      </c>
      <c r="F2080" t="s">
        <v>14</v>
      </c>
      <c r="G2080" t="s">
        <v>8</v>
      </c>
      <c r="H2080" t="s">
        <v>15</v>
      </c>
      <c r="I2080">
        <v>3475</v>
      </c>
      <c r="J2080">
        <v>814</v>
      </c>
    </row>
    <row r="2081" spans="2:10" x14ac:dyDescent="0.2">
      <c r="B2081">
        <v>312</v>
      </c>
      <c r="C2081">
        <v>128</v>
      </c>
      <c r="D2081">
        <v>39936</v>
      </c>
      <c r="E2081">
        <v>14.8</v>
      </c>
      <c r="F2081" t="s">
        <v>14</v>
      </c>
      <c r="G2081" t="s">
        <v>8</v>
      </c>
      <c r="H2081" t="s">
        <v>15</v>
      </c>
      <c r="I2081">
        <v>3514</v>
      </c>
      <c r="J2081">
        <v>817</v>
      </c>
    </row>
    <row r="2082" spans="2:10" x14ac:dyDescent="0.2">
      <c r="B2082">
        <v>313</v>
      </c>
      <c r="C2082">
        <v>128</v>
      </c>
      <c r="D2082">
        <v>40064</v>
      </c>
      <c r="E2082">
        <v>14.8</v>
      </c>
      <c r="F2082" t="s">
        <v>14</v>
      </c>
      <c r="G2082" t="s">
        <v>8</v>
      </c>
      <c r="H2082" t="s">
        <v>15</v>
      </c>
      <c r="I2082">
        <v>3459</v>
      </c>
      <c r="J2082">
        <v>819</v>
      </c>
    </row>
    <row r="2083" spans="2:10" x14ac:dyDescent="0.2">
      <c r="B2083">
        <v>314</v>
      </c>
      <c r="C2083">
        <v>128</v>
      </c>
      <c r="D2083">
        <v>40192</v>
      </c>
      <c r="E2083">
        <v>14.9</v>
      </c>
      <c r="F2083" t="s">
        <v>14</v>
      </c>
      <c r="G2083" t="s">
        <v>8</v>
      </c>
      <c r="H2083" t="s">
        <v>15</v>
      </c>
      <c r="I2083">
        <v>3464</v>
      </c>
      <c r="J2083">
        <v>821</v>
      </c>
    </row>
    <row r="2084" spans="2:10" x14ac:dyDescent="0.2">
      <c r="B2084">
        <v>315</v>
      </c>
      <c r="C2084">
        <v>128</v>
      </c>
      <c r="D2084">
        <v>40320</v>
      </c>
      <c r="E2084">
        <v>14.9</v>
      </c>
      <c r="F2084" t="s">
        <v>14</v>
      </c>
      <c r="G2084" t="s">
        <v>8</v>
      </c>
      <c r="H2084" t="s">
        <v>15</v>
      </c>
      <c r="I2084">
        <v>3452</v>
      </c>
      <c r="J2084">
        <v>823</v>
      </c>
    </row>
    <row r="2085" spans="2:10" x14ac:dyDescent="0.2">
      <c r="B2085">
        <v>316</v>
      </c>
      <c r="C2085">
        <v>128</v>
      </c>
      <c r="D2085">
        <v>40448</v>
      </c>
      <c r="E2085">
        <v>15</v>
      </c>
      <c r="F2085" t="s">
        <v>14</v>
      </c>
      <c r="G2085" t="s">
        <v>8</v>
      </c>
      <c r="H2085" t="s">
        <v>15</v>
      </c>
      <c r="I2085">
        <v>3470</v>
      </c>
      <c r="J2085">
        <v>828</v>
      </c>
    </row>
    <row r="2086" spans="2:10" x14ac:dyDescent="0.2">
      <c r="B2086">
        <v>317</v>
      </c>
      <c r="C2086">
        <v>128</v>
      </c>
      <c r="D2086">
        <v>40576</v>
      </c>
      <c r="E2086">
        <v>15</v>
      </c>
      <c r="F2086" t="s">
        <v>14</v>
      </c>
      <c r="G2086" t="s">
        <v>8</v>
      </c>
      <c r="H2086" t="s">
        <v>15</v>
      </c>
      <c r="I2086">
        <v>3497</v>
      </c>
      <c r="J2086">
        <v>828</v>
      </c>
    </row>
    <row r="2087" spans="2:10" x14ac:dyDescent="0.2">
      <c r="B2087">
        <v>318</v>
      </c>
      <c r="C2087">
        <v>128</v>
      </c>
      <c r="D2087">
        <v>40704</v>
      </c>
      <c r="E2087">
        <v>15.1</v>
      </c>
      <c r="F2087" t="s">
        <v>14</v>
      </c>
      <c r="G2087" t="s">
        <v>8</v>
      </c>
      <c r="H2087" t="s">
        <v>15</v>
      </c>
      <c r="I2087">
        <v>3520</v>
      </c>
      <c r="J2087">
        <v>828</v>
      </c>
    </row>
    <row r="2088" spans="2:10" x14ac:dyDescent="0.2">
      <c r="B2088">
        <v>319</v>
      </c>
      <c r="C2088">
        <v>128</v>
      </c>
      <c r="D2088">
        <v>40832</v>
      </c>
      <c r="E2088">
        <v>15.1</v>
      </c>
      <c r="F2088" t="s">
        <v>14</v>
      </c>
      <c r="G2088" t="s">
        <v>8</v>
      </c>
      <c r="H2088" t="s">
        <v>15</v>
      </c>
      <c r="I2088">
        <v>3525</v>
      </c>
      <c r="J2088">
        <v>832</v>
      </c>
    </row>
    <row r="2089" spans="2:10" x14ac:dyDescent="0.2">
      <c r="B2089">
        <v>320</v>
      </c>
      <c r="C2089">
        <v>128</v>
      </c>
      <c r="D2089">
        <v>40960</v>
      </c>
      <c r="E2089">
        <v>15.2</v>
      </c>
      <c r="F2089" t="s">
        <v>14</v>
      </c>
      <c r="G2089" t="s">
        <v>8</v>
      </c>
      <c r="H2089" t="s">
        <v>15</v>
      </c>
      <c r="I2089">
        <v>3493</v>
      </c>
      <c r="J2089">
        <v>836</v>
      </c>
    </row>
    <row r="2090" spans="2:10" x14ac:dyDescent="0.2">
      <c r="B2090">
        <v>321</v>
      </c>
      <c r="C2090">
        <v>128</v>
      </c>
      <c r="D2090">
        <v>41088</v>
      </c>
      <c r="E2090">
        <v>15.2</v>
      </c>
      <c r="F2090" t="s">
        <v>14</v>
      </c>
      <c r="G2090" t="s">
        <v>8</v>
      </c>
      <c r="H2090" t="s">
        <v>15</v>
      </c>
      <c r="I2090">
        <v>3527</v>
      </c>
      <c r="J2090">
        <v>839</v>
      </c>
    </row>
    <row r="2091" spans="2:10" x14ac:dyDescent="0.2">
      <c r="B2091">
        <v>322</v>
      </c>
      <c r="C2091">
        <v>128</v>
      </c>
      <c r="D2091">
        <v>41216</v>
      </c>
      <c r="E2091">
        <v>15.2</v>
      </c>
      <c r="F2091" t="s">
        <v>14</v>
      </c>
      <c r="G2091" t="s">
        <v>8</v>
      </c>
      <c r="H2091" t="s">
        <v>15</v>
      </c>
      <c r="I2091">
        <v>3562</v>
      </c>
      <c r="J2091">
        <v>841</v>
      </c>
    </row>
    <row r="2092" spans="2:10" x14ac:dyDescent="0.2">
      <c r="B2092">
        <v>323</v>
      </c>
      <c r="C2092">
        <v>128</v>
      </c>
      <c r="D2092">
        <v>41344</v>
      </c>
      <c r="E2092">
        <v>15.3</v>
      </c>
      <c r="F2092" t="s">
        <v>14</v>
      </c>
      <c r="G2092" t="s">
        <v>8</v>
      </c>
      <c r="H2092" t="s">
        <v>15</v>
      </c>
      <c r="I2092">
        <v>3527</v>
      </c>
      <c r="J2092">
        <v>844</v>
      </c>
    </row>
    <row r="2093" spans="2:10" x14ac:dyDescent="0.2">
      <c r="B2093">
        <v>324</v>
      </c>
      <c r="C2093">
        <v>128</v>
      </c>
      <c r="D2093">
        <v>41472</v>
      </c>
      <c r="E2093">
        <v>15.3</v>
      </c>
      <c r="F2093" t="s">
        <v>14</v>
      </c>
      <c r="G2093" t="s">
        <v>8</v>
      </c>
      <c r="H2093" t="s">
        <v>15</v>
      </c>
      <c r="I2093">
        <v>3591</v>
      </c>
      <c r="J2093">
        <v>847</v>
      </c>
    </row>
    <row r="2094" spans="2:10" x14ac:dyDescent="0.2">
      <c r="B2094">
        <v>325</v>
      </c>
      <c r="C2094">
        <v>128</v>
      </c>
      <c r="D2094">
        <v>41600</v>
      </c>
      <c r="E2094">
        <v>15.4</v>
      </c>
      <c r="F2094" t="s">
        <v>14</v>
      </c>
      <c r="G2094" t="s">
        <v>8</v>
      </c>
      <c r="H2094" t="s">
        <v>15</v>
      </c>
      <c r="I2094">
        <v>3562</v>
      </c>
      <c r="J2094">
        <v>848</v>
      </c>
    </row>
    <row r="2095" spans="2:10" x14ac:dyDescent="0.2">
      <c r="B2095">
        <v>326</v>
      </c>
      <c r="C2095">
        <v>128</v>
      </c>
      <c r="D2095">
        <v>41728</v>
      </c>
      <c r="E2095">
        <v>15.4</v>
      </c>
      <c r="F2095" t="s">
        <v>14</v>
      </c>
      <c r="G2095" t="s">
        <v>8</v>
      </c>
      <c r="H2095" t="s">
        <v>15</v>
      </c>
      <c r="I2095">
        <v>3550</v>
      </c>
      <c r="J2095">
        <v>852</v>
      </c>
    </row>
    <row r="2096" spans="2:10" x14ac:dyDescent="0.2">
      <c r="B2096">
        <v>327</v>
      </c>
      <c r="C2096">
        <v>128</v>
      </c>
      <c r="D2096">
        <v>41856</v>
      </c>
      <c r="E2096">
        <v>15.5</v>
      </c>
      <c r="F2096" t="s">
        <v>14</v>
      </c>
      <c r="G2096" t="s">
        <v>8</v>
      </c>
      <c r="H2096" t="s">
        <v>15</v>
      </c>
      <c r="I2096">
        <v>3567</v>
      </c>
      <c r="J2096">
        <v>853</v>
      </c>
    </row>
    <row r="2097" spans="2:10" x14ac:dyDescent="0.2">
      <c r="B2097">
        <v>328</v>
      </c>
      <c r="C2097">
        <v>128</v>
      </c>
      <c r="D2097">
        <v>41984</v>
      </c>
      <c r="E2097">
        <v>15.5</v>
      </c>
      <c r="F2097" t="s">
        <v>14</v>
      </c>
      <c r="G2097" t="s">
        <v>8</v>
      </c>
      <c r="H2097" t="s">
        <v>15</v>
      </c>
      <c r="I2097">
        <v>3614</v>
      </c>
      <c r="J2097">
        <v>857</v>
      </c>
    </row>
    <row r="2098" spans="2:10" x14ac:dyDescent="0.2">
      <c r="B2098">
        <v>329</v>
      </c>
      <c r="C2098">
        <v>128</v>
      </c>
      <c r="D2098">
        <v>42112</v>
      </c>
      <c r="E2098">
        <v>15.6</v>
      </c>
      <c r="F2098" t="s">
        <v>14</v>
      </c>
      <c r="G2098" t="s">
        <v>8</v>
      </c>
      <c r="H2098" t="s">
        <v>15</v>
      </c>
      <c r="I2098">
        <v>3616</v>
      </c>
      <c r="J2098">
        <v>855</v>
      </c>
    </row>
    <row r="2099" spans="2:10" x14ac:dyDescent="0.2">
      <c r="B2099">
        <v>330</v>
      </c>
      <c r="C2099">
        <v>128</v>
      </c>
      <c r="D2099">
        <v>42240</v>
      </c>
      <c r="E2099">
        <v>15.6</v>
      </c>
      <c r="F2099" t="s">
        <v>14</v>
      </c>
      <c r="G2099" t="s">
        <v>8</v>
      </c>
      <c r="H2099" t="s">
        <v>15</v>
      </c>
      <c r="I2099">
        <v>3639</v>
      </c>
      <c r="J2099">
        <v>861</v>
      </c>
    </row>
    <row r="2100" spans="2:10" x14ac:dyDescent="0.2">
      <c r="B2100">
        <v>331</v>
      </c>
      <c r="C2100">
        <v>128</v>
      </c>
      <c r="D2100">
        <v>42368</v>
      </c>
      <c r="E2100">
        <v>15.7</v>
      </c>
      <c r="F2100" t="s">
        <v>14</v>
      </c>
      <c r="G2100" t="s">
        <v>8</v>
      </c>
      <c r="H2100" t="s">
        <v>15</v>
      </c>
      <c r="I2100">
        <v>3622</v>
      </c>
      <c r="J2100">
        <v>865</v>
      </c>
    </row>
    <row r="2101" spans="2:10" x14ac:dyDescent="0.2">
      <c r="B2101">
        <v>332</v>
      </c>
      <c r="C2101">
        <v>128</v>
      </c>
      <c r="D2101">
        <v>42496</v>
      </c>
      <c r="E2101">
        <v>15.7</v>
      </c>
      <c r="F2101" t="s">
        <v>14</v>
      </c>
      <c r="G2101" t="s">
        <v>8</v>
      </c>
      <c r="H2101" t="s">
        <v>15</v>
      </c>
      <c r="I2101">
        <v>3670</v>
      </c>
      <c r="J2101">
        <v>868</v>
      </c>
    </row>
    <row r="2102" spans="2:10" x14ac:dyDescent="0.2">
      <c r="B2102">
        <v>333</v>
      </c>
      <c r="C2102">
        <v>128</v>
      </c>
      <c r="D2102">
        <v>42624</v>
      </c>
      <c r="E2102">
        <v>15.8</v>
      </c>
      <c r="F2102" t="s">
        <v>14</v>
      </c>
      <c r="G2102" t="s">
        <v>8</v>
      </c>
      <c r="H2102" t="s">
        <v>15</v>
      </c>
      <c r="I2102">
        <v>3653</v>
      </c>
      <c r="J2102">
        <v>868</v>
      </c>
    </row>
    <row r="2103" spans="2:10" x14ac:dyDescent="0.2">
      <c r="B2103">
        <v>334</v>
      </c>
      <c r="C2103">
        <v>128</v>
      </c>
      <c r="D2103">
        <v>42752</v>
      </c>
      <c r="E2103">
        <v>15.8</v>
      </c>
      <c r="F2103" t="s">
        <v>14</v>
      </c>
      <c r="G2103" t="s">
        <v>8</v>
      </c>
      <c r="H2103" t="s">
        <v>15</v>
      </c>
      <c r="I2103">
        <v>3622</v>
      </c>
      <c r="J2103">
        <v>867</v>
      </c>
    </row>
    <row r="2104" spans="2:10" x14ac:dyDescent="0.2">
      <c r="B2104">
        <v>335</v>
      </c>
      <c r="C2104">
        <v>128</v>
      </c>
      <c r="D2104">
        <v>42880</v>
      </c>
      <c r="E2104">
        <v>15.9</v>
      </c>
      <c r="F2104" t="s">
        <v>14</v>
      </c>
      <c r="G2104" t="s">
        <v>8</v>
      </c>
      <c r="H2104" t="s">
        <v>15</v>
      </c>
      <c r="I2104">
        <v>3672</v>
      </c>
      <c r="J2104">
        <v>875</v>
      </c>
    </row>
    <row r="2105" spans="2:10" x14ac:dyDescent="0.2">
      <c r="B2105">
        <v>336</v>
      </c>
      <c r="C2105">
        <v>128</v>
      </c>
      <c r="D2105">
        <v>43008</v>
      </c>
      <c r="E2105">
        <v>15.9</v>
      </c>
      <c r="F2105" t="s">
        <v>14</v>
      </c>
      <c r="G2105" t="s">
        <v>8</v>
      </c>
      <c r="H2105" t="s">
        <v>15</v>
      </c>
      <c r="I2105">
        <v>3690</v>
      </c>
      <c r="J2105">
        <v>878</v>
      </c>
    </row>
    <row r="2106" spans="2:10" x14ac:dyDescent="0.2">
      <c r="B2106">
        <v>337</v>
      </c>
      <c r="C2106">
        <v>128</v>
      </c>
      <c r="D2106">
        <v>43136</v>
      </c>
      <c r="E2106">
        <v>16</v>
      </c>
      <c r="F2106" t="s">
        <v>14</v>
      </c>
      <c r="G2106" t="s">
        <v>8</v>
      </c>
      <c r="H2106" t="s">
        <v>15</v>
      </c>
      <c r="I2106">
        <v>3664</v>
      </c>
      <c r="J2106">
        <v>878</v>
      </c>
    </row>
    <row r="2107" spans="2:10" x14ac:dyDescent="0.2">
      <c r="B2107">
        <v>338</v>
      </c>
      <c r="C2107">
        <v>128</v>
      </c>
      <c r="D2107">
        <v>43264</v>
      </c>
      <c r="E2107">
        <v>16</v>
      </c>
      <c r="F2107" t="s">
        <v>14</v>
      </c>
      <c r="G2107" t="s">
        <v>8</v>
      </c>
      <c r="H2107" t="s">
        <v>15</v>
      </c>
      <c r="I2107">
        <v>3670</v>
      </c>
      <c r="J2107">
        <v>881</v>
      </c>
    </row>
    <row r="2108" spans="2:10" x14ac:dyDescent="0.2">
      <c r="B2108">
        <v>339</v>
      </c>
      <c r="C2108">
        <v>128</v>
      </c>
      <c r="D2108">
        <v>43392</v>
      </c>
      <c r="E2108">
        <v>16.100000000000001</v>
      </c>
      <c r="F2108" t="s">
        <v>14</v>
      </c>
      <c r="G2108" t="s">
        <v>8</v>
      </c>
      <c r="H2108" t="s">
        <v>15</v>
      </c>
      <c r="I2108">
        <v>3664</v>
      </c>
      <c r="J2108">
        <v>886</v>
      </c>
    </row>
    <row r="2109" spans="2:10" x14ac:dyDescent="0.2">
      <c r="B2109">
        <v>340</v>
      </c>
      <c r="C2109">
        <v>128</v>
      </c>
      <c r="D2109">
        <v>43520</v>
      </c>
      <c r="E2109">
        <v>16.100000000000001</v>
      </c>
      <c r="F2109" t="s">
        <v>14</v>
      </c>
      <c r="G2109" t="s">
        <v>8</v>
      </c>
      <c r="H2109" t="s">
        <v>15</v>
      </c>
      <c r="I2109">
        <v>3653</v>
      </c>
      <c r="J2109">
        <v>888</v>
      </c>
    </row>
    <row r="2110" spans="2:10" x14ac:dyDescent="0.2">
      <c r="B2110">
        <v>341</v>
      </c>
      <c r="C2110">
        <v>128</v>
      </c>
      <c r="D2110">
        <v>43648</v>
      </c>
      <c r="E2110">
        <v>16.100000000000001</v>
      </c>
      <c r="F2110" t="s">
        <v>14</v>
      </c>
      <c r="G2110" t="s">
        <v>8</v>
      </c>
      <c r="H2110" t="s">
        <v>15</v>
      </c>
      <c r="I2110">
        <v>3647</v>
      </c>
      <c r="J2110">
        <v>891</v>
      </c>
    </row>
    <row r="2111" spans="2:10" x14ac:dyDescent="0.2">
      <c r="B2111">
        <v>342</v>
      </c>
      <c r="C2111">
        <v>128</v>
      </c>
      <c r="D2111">
        <v>43776</v>
      </c>
      <c r="E2111">
        <v>16.2</v>
      </c>
      <c r="F2111" t="s">
        <v>14</v>
      </c>
      <c r="G2111" t="s">
        <v>8</v>
      </c>
      <c r="H2111" t="s">
        <v>15</v>
      </c>
      <c r="I2111">
        <v>3614</v>
      </c>
      <c r="J2111">
        <v>883</v>
      </c>
    </row>
    <row r="2112" spans="2:10" x14ac:dyDescent="0.2">
      <c r="B2112">
        <v>343</v>
      </c>
      <c r="C2112">
        <v>128</v>
      </c>
      <c r="D2112">
        <v>43904</v>
      </c>
      <c r="E2112">
        <v>16.2</v>
      </c>
      <c r="F2112" t="s">
        <v>14</v>
      </c>
      <c r="G2112" t="s">
        <v>8</v>
      </c>
      <c r="H2112" t="s">
        <v>15</v>
      </c>
      <c r="I2112">
        <v>3567</v>
      </c>
      <c r="J2112">
        <v>896</v>
      </c>
    </row>
    <row r="2113" spans="2:10" x14ac:dyDescent="0.2">
      <c r="B2113">
        <v>344</v>
      </c>
      <c r="C2113">
        <v>128</v>
      </c>
      <c r="D2113">
        <v>44032</v>
      </c>
      <c r="E2113">
        <v>16.3</v>
      </c>
      <c r="F2113" t="s">
        <v>14</v>
      </c>
      <c r="G2113" t="s">
        <v>8</v>
      </c>
      <c r="H2113" t="s">
        <v>15</v>
      </c>
      <c r="I2113">
        <v>3597</v>
      </c>
      <c r="J2113">
        <v>897</v>
      </c>
    </row>
    <row r="2114" spans="2:10" x14ac:dyDescent="0.2">
      <c r="B2114">
        <v>345</v>
      </c>
      <c r="C2114">
        <v>128</v>
      </c>
      <c r="D2114">
        <v>44160</v>
      </c>
      <c r="E2114">
        <v>16.3</v>
      </c>
      <c r="F2114" t="s">
        <v>14</v>
      </c>
      <c r="G2114" t="s">
        <v>8</v>
      </c>
      <c r="H2114" t="s">
        <v>15</v>
      </c>
      <c r="I2114">
        <v>3597</v>
      </c>
      <c r="J2114">
        <v>903</v>
      </c>
    </row>
    <row r="2115" spans="2:10" x14ac:dyDescent="0.2">
      <c r="B2115">
        <v>346</v>
      </c>
      <c r="C2115">
        <v>128</v>
      </c>
      <c r="D2115">
        <v>44288</v>
      </c>
      <c r="E2115">
        <v>16.399999999999999</v>
      </c>
      <c r="F2115" t="s">
        <v>14</v>
      </c>
      <c r="G2115" t="s">
        <v>8</v>
      </c>
      <c r="H2115" t="s">
        <v>15</v>
      </c>
      <c r="I2115">
        <v>3609</v>
      </c>
      <c r="J2115">
        <v>903</v>
      </c>
    </row>
    <row r="2116" spans="2:10" x14ac:dyDescent="0.2">
      <c r="B2116">
        <v>347</v>
      </c>
      <c r="C2116">
        <v>128</v>
      </c>
      <c r="D2116">
        <v>44416</v>
      </c>
      <c r="E2116">
        <v>16.399999999999999</v>
      </c>
      <c r="F2116" t="s">
        <v>14</v>
      </c>
      <c r="G2116" t="s">
        <v>8</v>
      </c>
      <c r="H2116" t="s">
        <v>15</v>
      </c>
      <c r="I2116">
        <v>3567</v>
      </c>
      <c r="J2116">
        <v>905</v>
      </c>
    </row>
    <row r="2117" spans="2:10" x14ac:dyDescent="0.2">
      <c r="B2117">
        <v>348</v>
      </c>
      <c r="C2117">
        <v>128</v>
      </c>
      <c r="D2117">
        <v>44544</v>
      </c>
      <c r="E2117">
        <v>16.5</v>
      </c>
      <c r="F2117" t="s">
        <v>14</v>
      </c>
      <c r="G2117" t="s">
        <v>8</v>
      </c>
      <c r="H2117" t="s">
        <v>15</v>
      </c>
      <c r="I2117">
        <v>3580</v>
      </c>
      <c r="J2117">
        <v>909</v>
      </c>
    </row>
    <row r="2118" spans="2:10" x14ac:dyDescent="0.2">
      <c r="B2118">
        <v>349</v>
      </c>
      <c r="C2118">
        <v>128</v>
      </c>
      <c r="D2118">
        <v>44672</v>
      </c>
      <c r="E2118">
        <v>16.5</v>
      </c>
      <c r="F2118" t="s">
        <v>14</v>
      </c>
      <c r="G2118" t="s">
        <v>8</v>
      </c>
      <c r="H2118" t="s">
        <v>15</v>
      </c>
      <c r="I2118">
        <v>3609</v>
      </c>
      <c r="J2118">
        <v>910</v>
      </c>
    </row>
    <row r="2119" spans="2:10" x14ac:dyDescent="0.2">
      <c r="B2119">
        <v>350</v>
      </c>
      <c r="C2119">
        <v>128</v>
      </c>
      <c r="D2119">
        <v>44800</v>
      </c>
      <c r="E2119">
        <v>16.600000000000001</v>
      </c>
      <c r="F2119" t="s">
        <v>14</v>
      </c>
      <c r="G2119" t="s">
        <v>8</v>
      </c>
      <c r="H2119" t="s">
        <v>15</v>
      </c>
      <c r="I2119">
        <v>3591</v>
      </c>
      <c r="J2119">
        <v>911</v>
      </c>
    </row>
    <row r="2120" spans="2:10" x14ac:dyDescent="0.2">
      <c r="B2120">
        <v>351</v>
      </c>
      <c r="C2120">
        <v>128</v>
      </c>
      <c r="D2120">
        <v>44928</v>
      </c>
      <c r="E2120">
        <v>16.600000000000001</v>
      </c>
      <c r="F2120" t="s">
        <v>14</v>
      </c>
      <c r="G2120" t="s">
        <v>8</v>
      </c>
      <c r="H2120" t="s">
        <v>15</v>
      </c>
      <c r="I2120">
        <v>3586</v>
      </c>
      <c r="J2120">
        <v>913</v>
      </c>
    </row>
    <row r="2121" spans="2:10" x14ac:dyDescent="0.2">
      <c r="B2121">
        <v>352</v>
      </c>
      <c r="C2121">
        <v>128</v>
      </c>
      <c r="D2121">
        <v>45056</v>
      </c>
      <c r="E2121">
        <v>16.7</v>
      </c>
      <c r="F2121" t="s">
        <v>14</v>
      </c>
      <c r="G2121" t="s">
        <v>8</v>
      </c>
      <c r="H2121" t="s">
        <v>15</v>
      </c>
      <c r="I2121">
        <v>3584</v>
      </c>
      <c r="J2121">
        <v>920</v>
      </c>
    </row>
    <row r="2122" spans="2:10" x14ac:dyDescent="0.2">
      <c r="B2122">
        <v>353</v>
      </c>
      <c r="C2122">
        <v>128</v>
      </c>
      <c r="D2122">
        <v>45184</v>
      </c>
      <c r="E2122">
        <v>16.7</v>
      </c>
      <c r="F2122" t="s">
        <v>14</v>
      </c>
      <c r="G2122" t="s">
        <v>8</v>
      </c>
      <c r="H2122" t="s">
        <v>15</v>
      </c>
      <c r="I2122">
        <v>3614</v>
      </c>
      <c r="J2122">
        <v>919</v>
      </c>
    </row>
    <row r="2123" spans="2:10" x14ac:dyDescent="0.2">
      <c r="B2123">
        <v>354</v>
      </c>
      <c r="C2123">
        <v>128</v>
      </c>
      <c r="D2123">
        <v>45312</v>
      </c>
      <c r="E2123">
        <v>16.8</v>
      </c>
      <c r="F2123" t="s">
        <v>14</v>
      </c>
      <c r="G2123" t="s">
        <v>8</v>
      </c>
      <c r="H2123" t="s">
        <v>15</v>
      </c>
      <c r="I2123">
        <v>3628</v>
      </c>
      <c r="J2123">
        <v>923</v>
      </c>
    </row>
    <row r="2124" spans="2:10" x14ac:dyDescent="0.2">
      <c r="B2124">
        <v>355</v>
      </c>
      <c r="C2124">
        <v>128</v>
      </c>
      <c r="D2124">
        <v>45440</v>
      </c>
      <c r="E2124">
        <v>16.8</v>
      </c>
      <c r="F2124" t="s">
        <v>14</v>
      </c>
      <c r="G2124" t="s">
        <v>8</v>
      </c>
      <c r="H2124" t="s">
        <v>15</v>
      </c>
      <c r="I2124">
        <v>3597</v>
      </c>
      <c r="J2124">
        <v>924</v>
      </c>
    </row>
    <row r="2125" spans="2:10" x14ac:dyDescent="0.2">
      <c r="B2125">
        <v>356</v>
      </c>
      <c r="C2125">
        <v>128</v>
      </c>
      <c r="D2125">
        <v>45568</v>
      </c>
      <c r="E2125">
        <v>16.899999999999999</v>
      </c>
      <c r="F2125" t="s">
        <v>14</v>
      </c>
      <c r="G2125" t="s">
        <v>8</v>
      </c>
      <c r="H2125" t="s">
        <v>15</v>
      </c>
      <c r="I2125">
        <v>3614</v>
      </c>
      <c r="J2125">
        <v>926</v>
      </c>
    </row>
    <row r="2126" spans="2:10" x14ac:dyDescent="0.2">
      <c r="B2126">
        <v>357</v>
      </c>
      <c r="C2126">
        <v>128</v>
      </c>
      <c r="D2126">
        <v>45696</v>
      </c>
      <c r="E2126">
        <v>16.899999999999999</v>
      </c>
      <c r="F2126" t="s">
        <v>14</v>
      </c>
      <c r="G2126" t="s">
        <v>8</v>
      </c>
      <c r="H2126" t="s">
        <v>15</v>
      </c>
      <c r="I2126">
        <v>3591</v>
      </c>
      <c r="J2126">
        <v>929</v>
      </c>
    </row>
    <row r="2127" spans="2:10" x14ac:dyDescent="0.2">
      <c r="B2127">
        <v>358</v>
      </c>
      <c r="C2127">
        <v>128</v>
      </c>
      <c r="D2127">
        <v>45824</v>
      </c>
      <c r="E2127">
        <v>17</v>
      </c>
      <c r="F2127" t="s">
        <v>14</v>
      </c>
      <c r="G2127" t="s">
        <v>8</v>
      </c>
      <c r="H2127" t="s">
        <v>15</v>
      </c>
      <c r="I2127">
        <v>3579</v>
      </c>
      <c r="J2127">
        <v>933</v>
      </c>
    </row>
    <row r="2128" spans="2:10" x14ac:dyDescent="0.2">
      <c r="B2128">
        <v>359</v>
      </c>
      <c r="C2128">
        <v>128</v>
      </c>
      <c r="D2128">
        <v>45952</v>
      </c>
      <c r="E2128">
        <v>17</v>
      </c>
      <c r="F2128" t="s">
        <v>14</v>
      </c>
      <c r="G2128" t="s">
        <v>8</v>
      </c>
      <c r="H2128" t="s">
        <v>15</v>
      </c>
      <c r="I2128">
        <v>3604</v>
      </c>
      <c r="J2128">
        <v>937</v>
      </c>
    </row>
    <row r="2129" spans="2:10" x14ac:dyDescent="0.2">
      <c r="B2129">
        <v>360</v>
      </c>
      <c r="C2129">
        <v>128</v>
      </c>
      <c r="D2129">
        <v>46080</v>
      </c>
      <c r="E2129">
        <v>17</v>
      </c>
      <c r="F2129" t="s">
        <v>14</v>
      </c>
      <c r="G2129" t="s">
        <v>8</v>
      </c>
      <c r="H2129" t="s">
        <v>15</v>
      </c>
      <c r="I2129">
        <v>3635</v>
      </c>
      <c r="J2129">
        <v>939</v>
      </c>
    </row>
    <row r="2130" spans="2:10" x14ac:dyDescent="0.2">
      <c r="B2130">
        <v>361</v>
      </c>
      <c r="C2130">
        <v>128</v>
      </c>
      <c r="D2130">
        <v>46208</v>
      </c>
      <c r="E2130">
        <v>17.100000000000001</v>
      </c>
      <c r="F2130" t="s">
        <v>14</v>
      </c>
      <c r="G2130" t="s">
        <v>8</v>
      </c>
      <c r="H2130" t="s">
        <v>15</v>
      </c>
      <c r="I2130">
        <v>3614</v>
      </c>
      <c r="J2130">
        <v>941</v>
      </c>
    </row>
    <row r="2131" spans="2:10" x14ac:dyDescent="0.2">
      <c r="B2131">
        <v>362</v>
      </c>
      <c r="C2131">
        <v>128</v>
      </c>
      <c r="D2131">
        <v>46336</v>
      </c>
      <c r="E2131">
        <v>17.100000000000001</v>
      </c>
      <c r="F2131" t="s">
        <v>14</v>
      </c>
      <c r="G2131" t="s">
        <v>8</v>
      </c>
      <c r="H2131" t="s">
        <v>15</v>
      </c>
      <c r="I2131">
        <v>3628</v>
      </c>
      <c r="J2131">
        <v>943</v>
      </c>
    </row>
    <row r="2132" spans="2:10" x14ac:dyDescent="0.2">
      <c r="B2132">
        <v>363</v>
      </c>
      <c r="C2132">
        <v>128</v>
      </c>
      <c r="D2132">
        <v>46464</v>
      </c>
      <c r="E2132">
        <v>17.2</v>
      </c>
      <c r="F2132" t="s">
        <v>14</v>
      </c>
      <c r="G2132" t="s">
        <v>8</v>
      </c>
      <c r="H2132" t="s">
        <v>15</v>
      </c>
      <c r="I2132">
        <v>3628</v>
      </c>
      <c r="J2132">
        <v>943</v>
      </c>
    </row>
    <row r="2133" spans="2:10" x14ac:dyDescent="0.2">
      <c r="B2133">
        <v>364</v>
      </c>
      <c r="C2133">
        <v>128</v>
      </c>
      <c r="D2133">
        <v>46592</v>
      </c>
      <c r="E2133">
        <v>17.2</v>
      </c>
      <c r="F2133" t="s">
        <v>14</v>
      </c>
      <c r="G2133" t="s">
        <v>8</v>
      </c>
      <c r="H2133" t="s">
        <v>15</v>
      </c>
      <c r="I2133">
        <v>3647</v>
      </c>
      <c r="J2133">
        <v>947</v>
      </c>
    </row>
    <row r="2134" spans="2:10" x14ac:dyDescent="0.2">
      <c r="B2134">
        <v>365</v>
      </c>
      <c r="C2134">
        <v>128</v>
      </c>
      <c r="D2134">
        <v>46720</v>
      </c>
      <c r="E2134">
        <v>17.3</v>
      </c>
      <c r="F2134" t="s">
        <v>14</v>
      </c>
      <c r="G2134" t="s">
        <v>8</v>
      </c>
      <c r="H2134" t="s">
        <v>15</v>
      </c>
      <c r="I2134">
        <v>3641</v>
      </c>
      <c r="J2134">
        <v>949</v>
      </c>
    </row>
    <row r="2135" spans="2:10" x14ac:dyDescent="0.2">
      <c r="B2135">
        <v>366</v>
      </c>
      <c r="C2135">
        <v>128</v>
      </c>
      <c r="D2135">
        <v>46848</v>
      </c>
      <c r="E2135">
        <v>17.3</v>
      </c>
      <c r="F2135" t="s">
        <v>14</v>
      </c>
      <c r="G2135" t="s">
        <v>8</v>
      </c>
      <c r="H2135" t="s">
        <v>15</v>
      </c>
      <c r="I2135">
        <v>3684</v>
      </c>
      <c r="J2135">
        <v>951</v>
      </c>
    </row>
    <row r="2136" spans="2:10" x14ac:dyDescent="0.2">
      <c r="B2136">
        <v>367</v>
      </c>
      <c r="C2136">
        <v>128</v>
      </c>
      <c r="D2136">
        <v>46976</v>
      </c>
      <c r="E2136">
        <v>17.399999999999999</v>
      </c>
      <c r="F2136" t="s">
        <v>14</v>
      </c>
      <c r="G2136" t="s">
        <v>8</v>
      </c>
      <c r="H2136" t="s">
        <v>15</v>
      </c>
      <c r="I2136">
        <v>3647</v>
      </c>
      <c r="J2136">
        <v>953</v>
      </c>
    </row>
    <row r="2137" spans="2:10" x14ac:dyDescent="0.2">
      <c r="B2137">
        <v>368</v>
      </c>
      <c r="C2137">
        <v>128</v>
      </c>
      <c r="D2137">
        <v>47104</v>
      </c>
      <c r="E2137">
        <v>17.399999999999999</v>
      </c>
      <c r="F2137" t="s">
        <v>14</v>
      </c>
      <c r="G2137" t="s">
        <v>8</v>
      </c>
      <c r="H2137" t="s">
        <v>15</v>
      </c>
      <c r="I2137">
        <v>3628</v>
      </c>
      <c r="J2137">
        <v>955</v>
      </c>
    </row>
    <row r="2138" spans="2:10" x14ac:dyDescent="0.2">
      <c r="B2138">
        <v>369</v>
      </c>
      <c r="C2138">
        <v>128</v>
      </c>
      <c r="D2138">
        <v>47232</v>
      </c>
      <c r="E2138">
        <v>17.5</v>
      </c>
      <c r="F2138" t="s">
        <v>14</v>
      </c>
      <c r="G2138" t="s">
        <v>8</v>
      </c>
      <c r="H2138" t="s">
        <v>15</v>
      </c>
      <c r="I2138">
        <v>3678</v>
      </c>
      <c r="J2138">
        <v>961</v>
      </c>
    </row>
    <row r="2139" spans="2:10" x14ac:dyDescent="0.2">
      <c r="B2139">
        <v>370</v>
      </c>
      <c r="C2139">
        <v>128</v>
      </c>
      <c r="D2139">
        <v>47360</v>
      </c>
      <c r="E2139">
        <v>17.5</v>
      </c>
      <c r="F2139" t="s">
        <v>14</v>
      </c>
      <c r="G2139" t="s">
        <v>8</v>
      </c>
      <c r="H2139" t="s">
        <v>15</v>
      </c>
      <c r="I2139">
        <v>3664</v>
      </c>
      <c r="J2139">
        <v>963</v>
      </c>
    </row>
    <row r="2140" spans="2:10" x14ac:dyDescent="0.2">
      <c r="B2140">
        <v>371</v>
      </c>
      <c r="C2140">
        <v>128</v>
      </c>
      <c r="D2140">
        <v>47488</v>
      </c>
      <c r="E2140">
        <v>17.600000000000001</v>
      </c>
      <c r="F2140" t="s">
        <v>14</v>
      </c>
      <c r="G2140" t="s">
        <v>8</v>
      </c>
      <c r="H2140" t="s">
        <v>15</v>
      </c>
      <c r="I2140">
        <v>3704</v>
      </c>
      <c r="J2140">
        <v>965</v>
      </c>
    </row>
    <row r="2141" spans="2:10" x14ac:dyDescent="0.2">
      <c r="B2141">
        <v>372</v>
      </c>
      <c r="C2141">
        <v>128</v>
      </c>
      <c r="D2141">
        <v>47616</v>
      </c>
      <c r="E2141">
        <v>17.600000000000001</v>
      </c>
      <c r="F2141" t="s">
        <v>14</v>
      </c>
      <c r="G2141" t="s">
        <v>8</v>
      </c>
      <c r="H2141" t="s">
        <v>15</v>
      </c>
      <c r="I2141">
        <v>3647</v>
      </c>
      <c r="J2141">
        <v>969</v>
      </c>
    </row>
    <row r="2142" spans="2:10" x14ac:dyDescent="0.2">
      <c r="B2142">
        <v>373</v>
      </c>
      <c r="C2142">
        <v>128</v>
      </c>
      <c r="D2142">
        <v>47744</v>
      </c>
      <c r="E2142">
        <v>17.7</v>
      </c>
      <c r="F2142" t="s">
        <v>14</v>
      </c>
      <c r="G2142" t="s">
        <v>8</v>
      </c>
      <c r="H2142" t="s">
        <v>15</v>
      </c>
      <c r="I2142">
        <v>3670</v>
      </c>
      <c r="J2142">
        <v>968</v>
      </c>
    </row>
    <row r="2143" spans="2:10" x14ac:dyDescent="0.2">
      <c r="B2143">
        <v>374</v>
      </c>
      <c r="C2143">
        <v>128</v>
      </c>
      <c r="D2143">
        <v>47872</v>
      </c>
      <c r="E2143">
        <v>17.7</v>
      </c>
      <c r="F2143" t="s">
        <v>14</v>
      </c>
      <c r="G2143" t="s">
        <v>8</v>
      </c>
      <c r="H2143" t="s">
        <v>15</v>
      </c>
      <c r="I2143">
        <v>3696</v>
      </c>
      <c r="J2143">
        <v>972</v>
      </c>
    </row>
    <row r="2144" spans="2:10" x14ac:dyDescent="0.2">
      <c r="B2144">
        <v>375</v>
      </c>
      <c r="C2144">
        <v>128</v>
      </c>
      <c r="D2144">
        <v>48000</v>
      </c>
      <c r="E2144">
        <v>17.8</v>
      </c>
      <c r="F2144" t="s">
        <v>14</v>
      </c>
      <c r="G2144" t="s">
        <v>8</v>
      </c>
      <c r="H2144" t="s">
        <v>15</v>
      </c>
      <c r="I2144">
        <v>3716</v>
      </c>
      <c r="J2144">
        <v>976</v>
      </c>
    </row>
    <row r="2145" spans="2:10" x14ac:dyDescent="0.2">
      <c r="B2145">
        <v>376</v>
      </c>
      <c r="C2145">
        <v>128</v>
      </c>
      <c r="D2145">
        <v>48128</v>
      </c>
      <c r="E2145">
        <v>17.8</v>
      </c>
      <c r="F2145" t="s">
        <v>14</v>
      </c>
      <c r="G2145" t="s">
        <v>8</v>
      </c>
      <c r="H2145" t="s">
        <v>15</v>
      </c>
      <c r="I2145">
        <v>3696</v>
      </c>
      <c r="J2145">
        <v>978</v>
      </c>
    </row>
    <row r="2146" spans="2:10" x14ac:dyDescent="0.2">
      <c r="B2146">
        <v>377</v>
      </c>
      <c r="C2146">
        <v>128</v>
      </c>
      <c r="D2146">
        <v>48256</v>
      </c>
      <c r="E2146">
        <v>17.899999999999999</v>
      </c>
      <c r="F2146" t="s">
        <v>14</v>
      </c>
      <c r="G2146" t="s">
        <v>8</v>
      </c>
      <c r="H2146" t="s">
        <v>15</v>
      </c>
      <c r="I2146">
        <v>3702</v>
      </c>
      <c r="J2146">
        <v>981</v>
      </c>
    </row>
    <row r="2147" spans="2:10" x14ac:dyDescent="0.2">
      <c r="B2147">
        <v>378</v>
      </c>
      <c r="C2147">
        <v>128</v>
      </c>
      <c r="D2147">
        <v>48384</v>
      </c>
      <c r="E2147">
        <v>17.899999999999999</v>
      </c>
      <c r="F2147" t="s">
        <v>14</v>
      </c>
      <c r="G2147" t="s">
        <v>8</v>
      </c>
      <c r="H2147" t="s">
        <v>15</v>
      </c>
      <c r="I2147">
        <v>3682</v>
      </c>
      <c r="J2147">
        <v>983</v>
      </c>
    </row>
    <row r="2148" spans="2:10" x14ac:dyDescent="0.2">
      <c r="B2148">
        <v>379</v>
      </c>
      <c r="C2148">
        <v>128</v>
      </c>
      <c r="D2148">
        <v>48512</v>
      </c>
      <c r="E2148">
        <v>17.899999999999999</v>
      </c>
      <c r="F2148" t="s">
        <v>14</v>
      </c>
      <c r="G2148" t="s">
        <v>8</v>
      </c>
      <c r="H2148" t="s">
        <v>15</v>
      </c>
      <c r="I2148">
        <v>3658</v>
      </c>
      <c r="J2148">
        <v>984</v>
      </c>
    </row>
    <row r="2149" spans="2:10" x14ac:dyDescent="0.2">
      <c r="B2149">
        <v>380</v>
      </c>
      <c r="C2149">
        <v>128</v>
      </c>
      <c r="D2149">
        <v>48640</v>
      </c>
      <c r="E2149">
        <v>18</v>
      </c>
      <c r="F2149" t="s">
        <v>14</v>
      </c>
      <c r="G2149" t="s">
        <v>8</v>
      </c>
      <c r="H2149" t="s">
        <v>15</v>
      </c>
      <c r="I2149">
        <v>3696</v>
      </c>
      <c r="J2149">
        <v>988</v>
      </c>
    </row>
    <row r="2150" spans="2:10" x14ac:dyDescent="0.2">
      <c r="B2150">
        <v>381</v>
      </c>
      <c r="C2150">
        <v>128</v>
      </c>
      <c r="D2150">
        <v>48768</v>
      </c>
      <c r="E2150">
        <v>18</v>
      </c>
      <c r="F2150" t="s">
        <v>14</v>
      </c>
      <c r="G2150" t="s">
        <v>8</v>
      </c>
      <c r="H2150" t="s">
        <v>15</v>
      </c>
      <c r="I2150">
        <v>3690</v>
      </c>
      <c r="J2150">
        <v>991</v>
      </c>
    </row>
    <row r="2151" spans="2:10" x14ac:dyDescent="0.2">
      <c r="B2151">
        <v>382</v>
      </c>
      <c r="C2151">
        <v>128</v>
      </c>
      <c r="D2151">
        <v>48896</v>
      </c>
      <c r="E2151">
        <v>18.100000000000001</v>
      </c>
      <c r="F2151" t="s">
        <v>14</v>
      </c>
      <c r="G2151" t="s">
        <v>8</v>
      </c>
      <c r="H2151" t="s">
        <v>15</v>
      </c>
      <c r="I2151">
        <v>3682</v>
      </c>
      <c r="J2151">
        <v>984</v>
      </c>
    </row>
    <row r="2152" spans="2:10" x14ac:dyDescent="0.2">
      <c r="B2152">
        <v>383</v>
      </c>
      <c r="C2152">
        <v>128</v>
      </c>
      <c r="D2152">
        <v>49024</v>
      </c>
      <c r="E2152">
        <v>18.100000000000001</v>
      </c>
      <c r="F2152" t="s">
        <v>14</v>
      </c>
      <c r="G2152" t="s">
        <v>8</v>
      </c>
      <c r="H2152" t="s">
        <v>15</v>
      </c>
      <c r="I2152">
        <v>3682</v>
      </c>
      <c r="J2152">
        <v>996</v>
      </c>
    </row>
    <row r="2153" spans="2:10" x14ac:dyDescent="0.2">
      <c r="B2153">
        <v>384</v>
      </c>
      <c r="C2153">
        <v>128</v>
      </c>
      <c r="D2153">
        <v>49152</v>
      </c>
      <c r="E2153">
        <v>18.2</v>
      </c>
      <c r="F2153" t="s">
        <v>14</v>
      </c>
      <c r="G2153" t="s">
        <v>8</v>
      </c>
      <c r="H2153" t="s">
        <v>15</v>
      </c>
      <c r="I2153">
        <v>3622</v>
      </c>
      <c r="J2153">
        <v>995</v>
      </c>
    </row>
    <row r="2154" spans="2:10" x14ac:dyDescent="0.2">
      <c r="B2154">
        <v>385</v>
      </c>
      <c r="C2154">
        <v>128</v>
      </c>
      <c r="D2154">
        <v>49280</v>
      </c>
      <c r="E2154">
        <v>18.2</v>
      </c>
      <c r="F2154" t="s">
        <v>14</v>
      </c>
      <c r="G2154" t="s">
        <v>8</v>
      </c>
      <c r="H2154" t="s">
        <v>15</v>
      </c>
      <c r="I2154">
        <v>3708</v>
      </c>
      <c r="J2154">
        <v>999</v>
      </c>
    </row>
    <row r="2155" spans="2:10" x14ac:dyDescent="0.2">
      <c r="B2155">
        <v>386</v>
      </c>
      <c r="C2155">
        <v>128</v>
      </c>
      <c r="D2155">
        <v>49408</v>
      </c>
      <c r="E2155">
        <v>18.3</v>
      </c>
      <c r="F2155" t="s">
        <v>14</v>
      </c>
      <c r="G2155" t="s">
        <v>8</v>
      </c>
      <c r="H2155" t="s">
        <v>15</v>
      </c>
      <c r="I2155">
        <v>3714</v>
      </c>
      <c r="J2155">
        <v>1001</v>
      </c>
    </row>
    <row r="2156" spans="2:10" x14ac:dyDescent="0.2">
      <c r="B2156">
        <v>387</v>
      </c>
      <c r="C2156">
        <v>128</v>
      </c>
      <c r="D2156">
        <v>49536</v>
      </c>
      <c r="E2156">
        <v>18.3</v>
      </c>
      <c r="F2156" t="s">
        <v>14</v>
      </c>
      <c r="G2156" t="s">
        <v>8</v>
      </c>
      <c r="H2156" t="s">
        <v>15</v>
      </c>
      <c r="I2156">
        <v>3716</v>
      </c>
      <c r="J2156">
        <v>1004</v>
      </c>
    </row>
    <row r="2157" spans="2:10" x14ac:dyDescent="0.2">
      <c r="B2157">
        <v>388</v>
      </c>
      <c r="C2157">
        <v>128</v>
      </c>
      <c r="D2157">
        <v>49664</v>
      </c>
      <c r="E2157">
        <v>18.399999999999999</v>
      </c>
      <c r="F2157" t="s">
        <v>14</v>
      </c>
      <c r="G2157" t="s">
        <v>8</v>
      </c>
      <c r="H2157" t="s">
        <v>15</v>
      </c>
      <c r="I2157">
        <v>3684</v>
      </c>
      <c r="J2157">
        <v>1007</v>
      </c>
    </row>
    <row r="2158" spans="2:10" x14ac:dyDescent="0.2">
      <c r="B2158">
        <v>389</v>
      </c>
      <c r="C2158">
        <v>128</v>
      </c>
      <c r="D2158">
        <v>49792</v>
      </c>
      <c r="E2158">
        <v>18.399999999999999</v>
      </c>
      <c r="F2158" t="s">
        <v>14</v>
      </c>
      <c r="G2158" t="s">
        <v>8</v>
      </c>
      <c r="H2158" t="s">
        <v>15</v>
      </c>
      <c r="I2158">
        <v>3714</v>
      </c>
      <c r="J2158">
        <v>1009</v>
      </c>
    </row>
    <row r="2159" spans="2:10" x14ac:dyDescent="0.2">
      <c r="B2159">
        <v>390</v>
      </c>
      <c r="C2159">
        <v>128</v>
      </c>
      <c r="D2159">
        <v>49920</v>
      </c>
      <c r="E2159">
        <v>18.5</v>
      </c>
      <c r="F2159" t="s">
        <v>14</v>
      </c>
      <c r="G2159" t="s">
        <v>8</v>
      </c>
      <c r="H2159" t="s">
        <v>15</v>
      </c>
      <c r="I2159">
        <v>3716</v>
      </c>
      <c r="J2159">
        <v>1012</v>
      </c>
    </row>
    <row r="2160" spans="2:10" x14ac:dyDescent="0.2">
      <c r="B2160">
        <v>391</v>
      </c>
      <c r="C2160">
        <v>128</v>
      </c>
      <c r="D2160">
        <v>50048</v>
      </c>
      <c r="E2160">
        <v>18.5</v>
      </c>
      <c r="F2160" t="s">
        <v>14</v>
      </c>
      <c r="G2160" t="s">
        <v>8</v>
      </c>
      <c r="H2160" t="s">
        <v>15</v>
      </c>
      <c r="I2160">
        <v>3734</v>
      </c>
      <c r="J2160">
        <v>1013</v>
      </c>
    </row>
    <row r="2161" spans="2:10" x14ac:dyDescent="0.2">
      <c r="B2161">
        <v>392</v>
      </c>
      <c r="C2161">
        <v>128</v>
      </c>
      <c r="D2161">
        <v>50176</v>
      </c>
      <c r="E2161">
        <v>18.600000000000001</v>
      </c>
      <c r="F2161" t="s">
        <v>14</v>
      </c>
      <c r="G2161" t="s">
        <v>8</v>
      </c>
      <c r="H2161" t="s">
        <v>15</v>
      </c>
      <c r="I2161">
        <v>3741</v>
      </c>
      <c r="J2161">
        <v>1017</v>
      </c>
    </row>
    <row r="2162" spans="2:10" x14ac:dyDescent="0.2">
      <c r="B2162">
        <v>393</v>
      </c>
      <c r="C2162">
        <v>128</v>
      </c>
      <c r="D2162">
        <v>50304</v>
      </c>
      <c r="E2162">
        <v>18.600000000000001</v>
      </c>
      <c r="F2162" t="s">
        <v>14</v>
      </c>
      <c r="G2162" t="s">
        <v>8</v>
      </c>
      <c r="H2162" t="s">
        <v>15</v>
      </c>
      <c r="I2162">
        <v>3747</v>
      </c>
      <c r="J2162">
        <v>1019</v>
      </c>
    </row>
    <row r="2163" spans="2:10" x14ac:dyDescent="0.2">
      <c r="B2163">
        <v>394</v>
      </c>
      <c r="C2163">
        <v>128</v>
      </c>
      <c r="D2163">
        <v>50432</v>
      </c>
      <c r="E2163">
        <v>18.7</v>
      </c>
      <c r="F2163" t="s">
        <v>14</v>
      </c>
      <c r="G2163" t="s">
        <v>8</v>
      </c>
      <c r="H2163" t="s">
        <v>15</v>
      </c>
      <c r="I2163">
        <v>3684</v>
      </c>
      <c r="J2163">
        <v>1024</v>
      </c>
    </row>
    <row r="2164" spans="2:10" x14ac:dyDescent="0.2">
      <c r="B2164">
        <v>395</v>
      </c>
      <c r="C2164">
        <v>128</v>
      </c>
      <c r="D2164">
        <v>50560</v>
      </c>
      <c r="E2164">
        <v>18.7</v>
      </c>
      <c r="F2164" t="s">
        <v>14</v>
      </c>
      <c r="G2164" t="s">
        <v>8</v>
      </c>
      <c r="H2164" t="s">
        <v>15</v>
      </c>
      <c r="I2164">
        <v>3748</v>
      </c>
      <c r="J2164">
        <v>1024</v>
      </c>
    </row>
    <row r="2165" spans="2:10" x14ac:dyDescent="0.2">
      <c r="B2165">
        <v>396</v>
      </c>
      <c r="C2165">
        <v>128</v>
      </c>
      <c r="D2165">
        <v>50688</v>
      </c>
      <c r="E2165">
        <v>18.8</v>
      </c>
      <c r="F2165" t="s">
        <v>14</v>
      </c>
      <c r="G2165" t="s">
        <v>8</v>
      </c>
      <c r="H2165" t="s">
        <v>15</v>
      </c>
      <c r="I2165">
        <v>3736</v>
      </c>
      <c r="J2165">
        <v>1029</v>
      </c>
    </row>
    <row r="2166" spans="2:10" x14ac:dyDescent="0.2">
      <c r="B2166">
        <v>397</v>
      </c>
      <c r="C2166">
        <v>128</v>
      </c>
      <c r="D2166">
        <v>50816</v>
      </c>
      <c r="E2166">
        <v>18.8</v>
      </c>
      <c r="F2166" t="s">
        <v>14</v>
      </c>
      <c r="G2166" t="s">
        <v>8</v>
      </c>
      <c r="H2166" t="s">
        <v>15</v>
      </c>
      <c r="I2166">
        <v>3335</v>
      </c>
      <c r="J2166">
        <v>1030</v>
      </c>
    </row>
    <row r="2167" spans="2:10" x14ac:dyDescent="0.2">
      <c r="B2167">
        <v>398</v>
      </c>
      <c r="C2167">
        <v>128</v>
      </c>
      <c r="D2167">
        <v>50944</v>
      </c>
      <c r="E2167">
        <v>18.8</v>
      </c>
      <c r="F2167" t="s">
        <v>14</v>
      </c>
      <c r="G2167" t="s">
        <v>8</v>
      </c>
      <c r="H2167" t="s">
        <v>15</v>
      </c>
      <c r="I2167">
        <v>3325</v>
      </c>
      <c r="J2167">
        <v>1030</v>
      </c>
    </row>
    <row r="2168" spans="2:10" x14ac:dyDescent="0.2">
      <c r="B2168">
        <v>399</v>
      </c>
      <c r="C2168">
        <v>128</v>
      </c>
      <c r="D2168">
        <v>51072</v>
      </c>
      <c r="E2168">
        <v>18.899999999999999</v>
      </c>
      <c r="F2168" t="s">
        <v>14</v>
      </c>
      <c r="G2168" t="s">
        <v>8</v>
      </c>
      <c r="H2168" t="s">
        <v>15</v>
      </c>
      <c r="I2168">
        <v>3330</v>
      </c>
      <c r="J2168">
        <v>1036</v>
      </c>
    </row>
    <row r="2169" spans="2:10" x14ac:dyDescent="0.2">
      <c r="B2169">
        <v>400</v>
      </c>
      <c r="C2169">
        <v>128</v>
      </c>
      <c r="D2169">
        <v>51200</v>
      </c>
      <c r="E2169">
        <v>18.899999999999999</v>
      </c>
      <c r="F2169" t="s">
        <v>14</v>
      </c>
      <c r="G2169" t="s">
        <v>8</v>
      </c>
      <c r="H2169" t="s">
        <v>15</v>
      </c>
      <c r="I2169">
        <v>3340</v>
      </c>
      <c r="J2169">
        <v>1038</v>
      </c>
    </row>
    <row r="2170" spans="2:10" x14ac:dyDescent="0.2">
      <c r="B2170">
        <v>401</v>
      </c>
      <c r="C2170">
        <v>128</v>
      </c>
      <c r="D2170">
        <v>51328</v>
      </c>
      <c r="E2170">
        <v>19</v>
      </c>
      <c r="F2170" t="s">
        <v>14</v>
      </c>
      <c r="G2170" t="s">
        <v>8</v>
      </c>
      <c r="H2170" t="s">
        <v>15</v>
      </c>
      <c r="I2170">
        <v>3382</v>
      </c>
      <c r="J2170">
        <v>1034</v>
      </c>
    </row>
    <row r="2171" spans="2:10" x14ac:dyDescent="0.2">
      <c r="B2171">
        <v>402</v>
      </c>
      <c r="C2171">
        <v>128</v>
      </c>
      <c r="D2171">
        <v>51456</v>
      </c>
      <c r="E2171">
        <v>19</v>
      </c>
      <c r="F2171" t="s">
        <v>14</v>
      </c>
      <c r="G2171" t="s">
        <v>8</v>
      </c>
      <c r="H2171" t="s">
        <v>15</v>
      </c>
      <c r="I2171">
        <v>3361</v>
      </c>
      <c r="J2171">
        <v>1043</v>
      </c>
    </row>
    <row r="2172" spans="2:10" x14ac:dyDescent="0.2">
      <c r="B2172">
        <v>403</v>
      </c>
      <c r="C2172">
        <v>128</v>
      </c>
      <c r="D2172">
        <v>51584</v>
      </c>
      <c r="E2172">
        <v>19.100000000000001</v>
      </c>
      <c r="F2172" t="s">
        <v>14</v>
      </c>
      <c r="G2172" t="s">
        <v>8</v>
      </c>
      <c r="H2172" t="s">
        <v>15</v>
      </c>
      <c r="I2172">
        <v>3330</v>
      </c>
      <c r="J2172">
        <v>1044</v>
      </c>
    </row>
    <row r="2173" spans="2:10" x14ac:dyDescent="0.2">
      <c r="B2173">
        <v>404</v>
      </c>
      <c r="C2173">
        <v>128</v>
      </c>
      <c r="D2173">
        <v>51712</v>
      </c>
      <c r="E2173">
        <v>19.100000000000001</v>
      </c>
      <c r="F2173" t="s">
        <v>14</v>
      </c>
      <c r="G2173" t="s">
        <v>8</v>
      </c>
      <c r="H2173" t="s">
        <v>15</v>
      </c>
      <c r="I2173">
        <v>3335</v>
      </c>
      <c r="J2173">
        <v>1046</v>
      </c>
    </row>
    <row r="2174" spans="2:10" x14ac:dyDescent="0.2">
      <c r="B2174">
        <v>405</v>
      </c>
      <c r="C2174">
        <v>128</v>
      </c>
      <c r="D2174">
        <v>51840</v>
      </c>
      <c r="E2174">
        <v>19.2</v>
      </c>
      <c r="F2174" t="s">
        <v>14</v>
      </c>
      <c r="G2174" t="s">
        <v>8</v>
      </c>
      <c r="H2174" t="s">
        <v>15</v>
      </c>
      <c r="I2174">
        <v>3335</v>
      </c>
      <c r="J2174">
        <v>1048</v>
      </c>
    </row>
    <row r="2175" spans="2:10" x14ac:dyDescent="0.2">
      <c r="B2175">
        <v>406</v>
      </c>
      <c r="C2175">
        <v>128</v>
      </c>
      <c r="D2175">
        <v>51968</v>
      </c>
      <c r="E2175">
        <v>19.2</v>
      </c>
      <c r="F2175" t="s">
        <v>14</v>
      </c>
      <c r="G2175" t="s">
        <v>8</v>
      </c>
      <c r="H2175" t="s">
        <v>15</v>
      </c>
      <c r="I2175">
        <v>3340</v>
      </c>
      <c r="J2175">
        <v>1053</v>
      </c>
    </row>
    <row r="2176" spans="2:10" x14ac:dyDescent="0.2">
      <c r="B2176">
        <v>407</v>
      </c>
      <c r="C2176">
        <v>128</v>
      </c>
      <c r="D2176">
        <v>52096</v>
      </c>
      <c r="E2176">
        <v>19.3</v>
      </c>
      <c r="F2176" t="s">
        <v>14</v>
      </c>
      <c r="G2176" t="s">
        <v>8</v>
      </c>
      <c r="H2176" t="s">
        <v>15</v>
      </c>
      <c r="I2176">
        <v>3330</v>
      </c>
      <c r="J2176">
        <v>1053</v>
      </c>
    </row>
    <row r="2177" spans="2:10" x14ac:dyDescent="0.2">
      <c r="B2177">
        <v>408</v>
      </c>
      <c r="C2177">
        <v>128</v>
      </c>
      <c r="D2177">
        <v>52224</v>
      </c>
      <c r="E2177">
        <v>19.3</v>
      </c>
      <c r="F2177" t="s">
        <v>14</v>
      </c>
      <c r="G2177" t="s">
        <v>8</v>
      </c>
      <c r="H2177" t="s">
        <v>15</v>
      </c>
      <c r="I2177">
        <v>3340</v>
      </c>
      <c r="J2177">
        <v>1058</v>
      </c>
    </row>
    <row r="2178" spans="2:10" x14ac:dyDescent="0.2">
      <c r="B2178">
        <v>409</v>
      </c>
      <c r="C2178">
        <v>128</v>
      </c>
      <c r="D2178">
        <v>52352</v>
      </c>
      <c r="E2178">
        <v>19.399999999999999</v>
      </c>
      <c r="F2178" t="s">
        <v>14</v>
      </c>
      <c r="G2178" t="s">
        <v>8</v>
      </c>
      <c r="H2178" t="s">
        <v>15</v>
      </c>
      <c r="I2178">
        <v>3372</v>
      </c>
      <c r="J2178">
        <v>1059</v>
      </c>
    </row>
    <row r="2179" spans="2:10" x14ac:dyDescent="0.2">
      <c r="B2179">
        <v>410</v>
      </c>
      <c r="C2179">
        <v>128</v>
      </c>
      <c r="D2179">
        <v>52480</v>
      </c>
      <c r="E2179">
        <v>19.399999999999999</v>
      </c>
      <c r="F2179" t="s">
        <v>14</v>
      </c>
      <c r="G2179" t="s">
        <v>8</v>
      </c>
      <c r="H2179" t="s">
        <v>15</v>
      </c>
      <c r="I2179">
        <v>3361</v>
      </c>
      <c r="J2179">
        <v>1064</v>
      </c>
    </row>
    <row r="2180" spans="2:10" x14ac:dyDescent="0.2">
      <c r="B2180">
        <v>411</v>
      </c>
      <c r="C2180">
        <v>128</v>
      </c>
      <c r="D2180">
        <v>52608</v>
      </c>
      <c r="E2180">
        <v>19.5</v>
      </c>
      <c r="F2180" t="s">
        <v>14</v>
      </c>
      <c r="G2180" t="s">
        <v>8</v>
      </c>
      <c r="H2180" t="s">
        <v>15</v>
      </c>
      <c r="I2180">
        <v>3372</v>
      </c>
      <c r="J2180">
        <v>1063</v>
      </c>
    </row>
    <row r="2181" spans="2:10" x14ac:dyDescent="0.2">
      <c r="B2181">
        <v>412</v>
      </c>
      <c r="C2181">
        <v>128</v>
      </c>
      <c r="D2181">
        <v>52736</v>
      </c>
      <c r="E2181">
        <v>19.5</v>
      </c>
      <c r="F2181" t="s">
        <v>14</v>
      </c>
      <c r="G2181" t="s">
        <v>8</v>
      </c>
      <c r="H2181" t="s">
        <v>15</v>
      </c>
      <c r="I2181">
        <v>3371</v>
      </c>
      <c r="J2181">
        <v>1067</v>
      </c>
    </row>
    <row r="2182" spans="2:10" x14ac:dyDescent="0.2">
      <c r="B2182">
        <v>413</v>
      </c>
      <c r="C2182">
        <v>128</v>
      </c>
      <c r="D2182">
        <v>52864</v>
      </c>
      <c r="E2182">
        <v>19.600000000000001</v>
      </c>
      <c r="F2182" t="s">
        <v>14</v>
      </c>
      <c r="G2182" t="s">
        <v>8</v>
      </c>
      <c r="H2182" t="s">
        <v>15</v>
      </c>
      <c r="I2182">
        <v>3376</v>
      </c>
      <c r="J2182">
        <v>1069</v>
      </c>
    </row>
    <row r="2183" spans="2:10" x14ac:dyDescent="0.2">
      <c r="B2183">
        <v>414</v>
      </c>
      <c r="C2183">
        <v>128</v>
      </c>
      <c r="D2183">
        <v>52992</v>
      </c>
      <c r="E2183">
        <v>19.600000000000001</v>
      </c>
      <c r="F2183" t="s">
        <v>14</v>
      </c>
      <c r="G2183" t="s">
        <v>8</v>
      </c>
      <c r="H2183" t="s">
        <v>15</v>
      </c>
      <c r="I2183">
        <v>3387</v>
      </c>
      <c r="J2183">
        <v>1070</v>
      </c>
    </row>
    <row r="2184" spans="2:10" x14ac:dyDescent="0.2">
      <c r="B2184">
        <v>415</v>
      </c>
      <c r="C2184">
        <v>128</v>
      </c>
      <c r="D2184">
        <v>53120</v>
      </c>
      <c r="E2184">
        <v>19.600000000000001</v>
      </c>
      <c r="F2184" t="s">
        <v>14</v>
      </c>
      <c r="G2184" t="s">
        <v>8</v>
      </c>
      <c r="H2184" t="s">
        <v>15</v>
      </c>
      <c r="I2184">
        <v>3382</v>
      </c>
      <c r="J2184">
        <v>1075</v>
      </c>
    </row>
    <row r="2185" spans="2:10" x14ac:dyDescent="0.2">
      <c r="B2185">
        <v>416</v>
      </c>
      <c r="C2185">
        <v>128</v>
      </c>
      <c r="D2185">
        <v>53248</v>
      </c>
      <c r="E2185">
        <v>19.7</v>
      </c>
      <c r="F2185" t="s">
        <v>14</v>
      </c>
      <c r="G2185" t="s">
        <v>8</v>
      </c>
      <c r="H2185" t="s">
        <v>15</v>
      </c>
      <c r="I2185">
        <v>3381</v>
      </c>
      <c r="J2185">
        <v>1075</v>
      </c>
    </row>
    <row r="2186" spans="2:10" x14ac:dyDescent="0.2">
      <c r="B2186">
        <v>417</v>
      </c>
      <c r="C2186">
        <v>128</v>
      </c>
      <c r="D2186">
        <v>53376</v>
      </c>
      <c r="E2186">
        <v>19.7</v>
      </c>
      <c r="F2186" t="s">
        <v>14</v>
      </c>
      <c r="G2186" t="s">
        <v>8</v>
      </c>
      <c r="H2186" t="s">
        <v>15</v>
      </c>
      <c r="I2186">
        <v>3376</v>
      </c>
      <c r="J2186">
        <v>1079</v>
      </c>
    </row>
    <row r="2187" spans="2:10" x14ac:dyDescent="0.2">
      <c r="B2187">
        <v>418</v>
      </c>
      <c r="C2187">
        <v>128</v>
      </c>
      <c r="D2187">
        <v>53504</v>
      </c>
      <c r="E2187">
        <v>19.8</v>
      </c>
      <c r="F2187" t="s">
        <v>14</v>
      </c>
      <c r="G2187" t="s">
        <v>8</v>
      </c>
      <c r="H2187" t="s">
        <v>15</v>
      </c>
      <c r="I2187">
        <v>3393</v>
      </c>
      <c r="J2187">
        <v>1084</v>
      </c>
    </row>
    <row r="2188" spans="2:10" x14ac:dyDescent="0.2">
      <c r="B2188">
        <v>419</v>
      </c>
      <c r="C2188">
        <v>128</v>
      </c>
      <c r="D2188">
        <v>53632</v>
      </c>
      <c r="E2188">
        <v>19.8</v>
      </c>
      <c r="F2188" t="s">
        <v>14</v>
      </c>
      <c r="G2188" t="s">
        <v>8</v>
      </c>
      <c r="H2188" t="s">
        <v>15</v>
      </c>
      <c r="I2188">
        <v>3425</v>
      </c>
      <c r="J2188">
        <v>1081</v>
      </c>
    </row>
    <row r="2189" spans="2:10" x14ac:dyDescent="0.2">
      <c r="B2189">
        <v>420</v>
      </c>
      <c r="C2189">
        <v>128</v>
      </c>
      <c r="D2189">
        <v>53760</v>
      </c>
      <c r="E2189">
        <v>19.899999999999999</v>
      </c>
      <c r="F2189" t="s">
        <v>14</v>
      </c>
      <c r="G2189" t="s">
        <v>8</v>
      </c>
      <c r="H2189" t="s">
        <v>15</v>
      </c>
      <c r="I2189">
        <v>3430</v>
      </c>
      <c r="J2189">
        <v>1087</v>
      </c>
    </row>
    <row r="2190" spans="2:10" x14ac:dyDescent="0.2">
      <c r="B2190">
        <v>421</v>
      </c>
      <c r="C2190">
        <v>128</v>
      </c>
      <c r="D2190">
        <v>53888</v>
      </c>
      <c r="E2190">
        <v>19.899999999999999</v>
      </c>
      <c r="F2190" t="s">
        <v>14</v>
      </c>
      <c r="G2190" t="s">
        <v>8</v>
      </c>
      <c r="H2190" t="s">
        <v>15</v>
      </c>
      <c r="I2190">
        <v>3414</v>
      </c>
      <c r="J2190">
        <v>1087</v>
      </c>
    </row>
    <row r="2191" spans="2:10" x14ac:dyDescent="0.2">
      <c r="B2191">
        <v>422</v>
      </c>
      <c r="C2191">
        <v>128</v>
      </c>
      <c r="D2191">
        <v>54016</v>
      </c>
      <c r="E2191">
        <v>20</v>
      </c>
      <c r="F2191" t="s">
        <v>14</v>
      </c>
      <c r="G2191" t="s">
        <v>8</v>
      </c>
      <c r="H2191" t="s">
        <v>15</v>
      </c>
      <c r="I2191">
        <v>3408</v>
      </c>
      <c r="J2191">
        <v>1093</v>
      </c>
    </row>
    <row r="2192" spans="2:10" x14ac:dyDescent="0.2">
      <c r="B2192">
        <v>423</v>
      </c>
      <c r="C2192">
        <v>128</v>
      </c>
      <c r="D2192">
        <v>54144</v>
      </c>
      <c r="E2192">
        <v>20</v>
      </c>
      <c r="F2192" t="s">
        <v>14</v>
      </c>
      <c r="G2192" t="s">
        <v>8</v>
      </c>
      <c r="H2192" t="s">
        <v>15</v>
      </c>
      <c r="I2192">
        <v>3398</v>
      </c>
      <c r="J2192">
        <v>1095</v>
      </c>
    </row>
    <row r="2193" spans="2:10" x14ac:dyDescent="0.2">
      <c r="B2193">
        <v>424</v>
      </c>
      <c r="C2193">
        <v>128</v>
      </c>
      <c r="D2193">
        <v>54272</v>
      </c>
      <c r="E2193">
        <v>20.100000000000001</v>
      </c>
      <c r="F2193" t="s">
        <v>14</v>
      </c>
      <c r="G2193" t="s">
        <v>8</v>
      </c>
      <c r="H2193" t="s">
        <v>15</v>
      </c>
      <c r="I2193">
        <v>3435</v>
      </c>
      <c r="J2193">
        <v>1098</v>
      </c>
    </row>
    <row r="2194" spans="2:10" x14ac:dyDescent="0.2">
      <c r="B2194">
        <v>425</v>
      </c>
      <c r="C2194">
        <v>128</v>
      </c>
      <c r="D2194">
        <v>54400</v>
      </c>
      <c r="E2194">
        <v>20.100000000000001</v>
      </c>
      <c r="F2194" t="s">
        <v>14</v>
      </c>
      <c r="G2194" t="s">
        <v>8</v>
      </c>
      <c r="H2194" t="s">
        <v>15</v>
      </c>
      <c r="I2194">
        <v>3425</v>
      </c>
      <c r="J2194">
        <v>1100</v>
      </c>
    </row>
    <row r="2195" spans="2:10" x14ac:dyDescent="0.2">
      <c r="B2195">
        <v>426</v>
      </c>
      <c r="C2195">
        <v>128</v>
      </c>
      <c r="D2195">
        <v>54528</v>
      </c>
      <c r="E2195">
        <v>20.2</v>
      </c>
      <c r="F2195" t="s">
        <v>14</v>
      </c>
      <c r="G2195" t="s">
        <v>8</v>
      </c>
      <c r="H2195" t="s">
        <v>15</v>
      </c>
      <c r="I2195">
        <v>3425</v>
      </c>
      <c r="J2195">
        <v>1103</v>
      </c>
    </row>
    <row r="2196" spans="2:10" x14ac:dyDescent="0.2">
      <c r="B2196">
        <v>427</v>
      </c>
      <c r="C2196">
        <v>128</v>
      </c>
      <c r="D2196">
        <v>54656</v>
      </c>
      <c r="E2196">
        <v>20.2</v>
      </c>
      <c r="F2196" t="s">
        <v>14</v>
      </c>
      <c r="G2196" t="s">
        <v>8</v>
      </c>
      <c r="H2196" t="s">
        <v>15</v>
      </c>
      <c r="I2196">
        <v>3430</v>
      </c>
      <c r="J2196">
        <v>1104</v>
      </c>
    </row>
    <row r="2197" spans="2:10" x14ac:dyDescent="0.2">
      <c r="B2197">
        <v>428</v>
      </c>
      <c r="C2197">
        <v>128</v>
      </c>
      <c r="D2197">
        <v>54784</v>
      </c>
      <c r="E2197">
        <v>20.3</v>
      </c>
      <c r="F2197" t="s">
        <v>14</v>
      </c>
      <c r="G2197" t="s">
        <v>8</v>
      </c>
      <c r="H2197" t="s">
        <v>15</v>
      </c>
      <c r="I2197">
        <v>3430</v>
      </c>
      <c r="J2197">
        <v>1106</v>
      </c>
    </row>
    <row r="2198" spans="2:10" x14ac:dyDescent="0.2">
      <c r="B2198">
        <v>429</v>
      </c>
      <c r="C2198">
        <v>128</v>
      </c>
      <c r="D2198">
        <v>54912</v>
      </c>
      <c r="E2198">
        <v>20.3</v>
      </c>
      <c r="F2198" t="s">
        <v>14</v>
      </c>
      <c r="G2198" t="s">
        <v>8</v>
      </c>
      <c r="H2198" t="s">
        <v>15</v>
      </c>
      <c r="I2198">
        <v>3459</v>
      </c>
      <c r="J2198">
        <v>1108</v>
      </c>
    </row>
    <row r="2199" spans="2:10" x14ac:dyDescent="0.2">
      <c r="B2199">
        <v>430</v>
      </c>
      <c r="C2199">
        <v>128</v>
      </c>
      <c r="D2199">
        <v>55040</v>
      </c>
      <c r="E2199">
        <v>20.399999999999999</v>
      </c>
      <c r="F2199" t="s">
        <v>14</v>
      </c>
      <c r="G2199" t="s">
        <v>8</v>
      </c>
      <c r="H2199" t="s">
        <v>15</v>
      </c>
      <c r="I2199">
        <v>3426</v>
      </c>
      <c r="J2199">
        <v>1108</v>
      </c>
    </row>
    <row r="2200" spans="2:10" x14ac:dyDescent="0.2">
      <c r="B2200">
        <v>431</v>
      </c>
      <c r="C2200">
        <v>128</v>
      </c>
      <c r="D2200">
        <v>55168</v>
      </c>
      <c r="E2200">
        <v>20.399999999999999</v>
      </c>
      <c r="F2200" t="s">
        <v>14</v>
      </c>
      <c r="G2200" t="s">
        <v>8</v>
      </c>
      <c r="H2200" t="s">
        <v>15</v>
      </c>
      <c r="I2200">
        <v>3420</v>
      </c>
      <c r="J2200">
        <v>1113</v>
      </c>
    </row>
    <row r="2201" spans="2:10" x14ac:dyDescent="0.2">
      <c r="B2201">
        <v>432</v>
      </c>
      <c r="C2201">
        <v>128</v>
      </c>
      <c r="D2201">
        <v>55296</v>
      </c>
      <c r="E2201">
        <v>20.5</v>
      </c>
      <c r="F2201" t="s">
        <v>14</v>
      </c>
      <c r="G2201" t="s">
        <v>8</v>
      </c>
      <c r="H2201" t="s">
        <v>15</v>
      </c>
      <c r="I2201">
        <v>3470</v>
      </c>
      <c r="J2201">
        <v>1115</v>
      </c>
    </row>
    <row r="2202" spans="2:10" x14ac:dyDescent="0.2">
      <c r="B2202">
        <v>433</v>
      </c>
      <c r="C2202">
        <v>128</v>
      </c>
      <c r="D2202">
        <v>55424</v>
      </c>
      <c r="E2202">
        <v>20.5</v>
      </c>
      <c r="F2202" t="s">
        <v>14</v>
      </c>
      <c r="G2202" t="s">
        <v>8</v>
      </c>
      <c r="H2202" t="s">
        <v>15</v>
      </c>
      <c r="I2202">
        <v>3480</v>
      </c>
      <c r="J2202">
        <v>1118</v>
      </c>
    </row>
    <row r="2203" spans="2:10" x14ac:dyDescent="0.2">
      <c r="B2203">
        <v>434</v>
      </c>
      <c r="C2203">
        <v>128</v>
      </c>
      <c r="D2203">
        <v>55552</v>
      </c>
      <c r="E2203">
        <v>20.5</v>
      </c>
      <c r="F2203" t="s">
        <v>14</v>
      </c>
      <c r="G2203" t="s">
        <v>8</v>
      </c>
      <c r="H2203" t="s">
        <v>15</v>
      </c>
      <c r="I2203">
        <v>3437</v>
      </c>
      <c r="J2203">
        <v>1120</v>
      </c>
    </row>
    <row r="2204" spans="2:10" x14ac:dyDescent="0.2">
      <c r="B2204">
        <v>435</v>
      </c>
      <c r="C2204">
        <v>128</v>
      </c>
      <c r="D2204">
        <v>55680</v>
      </c>
      <c r="E2204">
        <v>20.6</v>
      </c>
      <c r="F2204" t="s">
        <v>14</v>
      </c>
      <c r="G2204" t="s">
        <v>8</v>
      </c>
      <c r="H2204" t="s">
        <v>15</v>
      </c>
      <c r="I2204">
        <v>3470</v>
      </c>
      <c r="J2204">
        <v>1123</v>
      </c>
    </row>
    <row r="2205" spans="2:10" x14ac:dyDescent="0.2">
      <c r="B2205">
        <v>436</v>
      </c>
      <c r="C2205">
        <v>128</v>
      </c>
      <c r="D2205">
        <v>55808</v>
      </c>
      <c r="E2205">
        <v>20.6</v>
      </c>
      <c r="F2205" t="s">
        <v>14</v>
      </c>
      <c r="G2205" t="s">
        <v>8</v>
      </c>
      <c r="H2205" t="s">
        <v>15</v>
      </c>
      <c r="I2205">
        <v>3493</v>
      </c>
      <c r="J2205">
        <v>1124</v>
      </c>
    </row>
    <row r="2206" spans="2:10" x14ac:dyDescent="0.2">
      <c r="B2206">
        <v>437</v>
      </c>
      <c r="C2206">
        <v>128</v>
      </c>
      <c r="D2206">
        <v>55936</v>
      </c>
      <c r="E2206">
        <v>20.7</v>
      </c>
      <c r="F2206" t="s">
        <v>14</v>
      </c>
      <c r="G2206" t="s">
        <v>8</v>
      </c>
      <c r="H2206" t="s">
        <v>15</v>
      </c>
      <c r="I2206">
        <v>3486</v>
      </c>
      <c r="J2206">
        <v>1127</v>
      </c>
    </row>
    <row r="2207" spans="2:10" x14ac:dyDescent="0.2">
      <c r="B2207">
        <v>438</v>
      </c>
      <c r="C2207">
        <v>128</v>
      </c>
      <c r="D2207">
        <v>56064</v>
      </c>
      <c r="E2207">
        <v>20.7</v>
      </c>
      <c r="F2207" t="s">
        <v>14</v>
      </c>
      <c r="G2207" t="s">
        <v>8</v>
      </c>
      <c r="H2207" t="s">
        <v>15</v>
      </c>
      <c r="I2207">
        <v>3498</v>
      </c>
      <c r="J2207">
        <v>1113</v>
      </c>
    </row>
    <row r="2208" spans="2:10" x14ac:dyDescent="0.2">
      <c r="B2208">
        <v>439</v>
      </c>
      <c r="C2208">
        <v>128</v>
      </c>
      <c r="D2208">
        <v>56192</v>
      </c>
      <c r="E2208">
        <v>20.8</v>
      </c>
      <c r="F2208" t="s">
        <v>14</v>
      </c>
      <c r="G2208" t="s">
        <v>8</v>
      </c>
      <c r="H2208" t="s">
        <v>15</v>
      </c>
      <c r="I2208">
        <v>3531</v>
      </c>
      <c r="J2208">
        <v>1129</v>
      </c>
    </row>
    <row r="2209" spans="2:10" x14ac:dyDescent="0.2">
      <c r="B2209">
        <v>440</v>
      </c>
      <c r="C2209">
        <v>128</v>
      </c>
      <c r="D2209">
        <v>56320</v>
      </c>
      <c r="E2209">
        <v>20.8</v>
      </c>
      <c r="F2209" t="s">
        <v>14</v>
      </c>
      <c r="G2209" t="s">
        <v>8</v>
      </c>
      <c r="H2209" t="s">
        <v>15</v>
      </c>
      <c r="I2209">
        <v>3480</v>
      </c>
      <c r="J2209">
        <v>1134</v>
      </c>
    </row>
    <row r="2210" spans="2:10" x14ac:dyDescent="0.2">
      <c r="B2210">
        <v>441</v>
      </c>
      <c r="C2210">
        <v>128</v>
      </c>
      <c r="D2210">
        <v>56448</v>
      </c>
      <c r="E2210">
        <v>20.9</v>
      </c>
      <c r="F2210" t="s">
        <v>14</v>
      </c>
      <c r="G2210" t="s">
        <v>8</v>
      </c>
      <c r="H2210" t="s">
        <v>15</v>
      </c>
      <c r="I2210">
        <v>3538</v>
      </c>
      <c r="J2210">
        <v>1135</v>
      </c>
    </row>
    <row r="2211" spans="2:10" x14ac:dyDescent="0.2">
      <c r="B2211">
        <v>442</v>
      </c>
      <c r="C2211">
        <v>128</v>
      </c>
      <c r="D2211">
        <v>56576</v>
      </c>
      <c r="E2211">
        <v>20.9</v>
      </c>
      <c r="F2211" t="s">
        <v>14</v>
      </c>
      <c r="G2211" t="s">
        <v>8</v>
      </c>
      <c r="H2211" t="s">
        <v>15</v>
      </c>
      <c r="I2211">
        <v>3538</v>
      </c>
      <c r="J2211">
        <v>1141</v>
      </c>
    </row>
    <row r="2212" spans="2:10" x14ac:dyDescent="0.2">
      <c r="B2212">
        <v>443</v>
      </c>
      <c r="C2212">
        <v>128</v>
      </c>
      <c r="D2212">
        <v>56704</v>
      </c>
      <c r="E2212">
        <v>21</v>
      </c>
      <c r="F2212" t="s">
        <v>14</v>
      </c>
      <c r="G2212" t="s">
        <v>8</v>
      </c>
      <c r="H2212" t="s">
        <v>15</v>
      </c>
      <c r="I2212">
        <v>3539</v>
      </c>
      <c r="J2212">
        <v>1139</v>
      </c>
    </row>
    <row r="2213" spans="2:10" x14ac:dyDescent="0.2">
      <c r="B2213">
        <v>444</v>
      </c>
      <c r="C2213">
        <v>128</v>
      </c>
      <c r="D2213">
        <v>56832</v>
      </c>
      <c r="E2213">
        <v>21</v>
      </c>
      <c r="F2213" t="s">
        <v>14</v>
      </c>
      <c r="G2213" t="s">
        <v>8</v>
      </c>
      <c r="H2213" t="s">
        <v>15</v>
      </c>
      <c r="I2213">
        <v>3532</v>
      </c>
      <c r="J2213">
        <v>1145</v>
      </c>
    </row>
    <row r="2214" spans="2:10" x14ac:dyDescent="0.2">
      <c r="B2214">
        <v>445</v>
      </c>
      <c r="C2214">
        <v>128</v>
      </c>
      <c r="D2214">
        <v>56960</v>
      </c>
      <c r="E2214">
        <v>21.1</v>
      </c>
      <c r="F2214" t="s">
        <v>14</v>
      </c>
      <c r="G2214" t="s">
        <v>8</v>
      </c>
      <c r="H2214" t="s">
        <v>15</v>
      </c>
      <c r="I2214">
        <v>3543</v>
      </c>
      <c r="J2214">
        <v>1145</v>
      </c>
    </row>
    <row r="2215" spans="2:10" x14ac:dyDescent="0.2">
      <c r="B2215">
        <v>446</v>
      </c>
      <c r="C2215">
        <v>128</v>
      </c>
      <c r="D2215">
        <v>57088</v>
      </c>
      <c r="E2215">
        <v>21.1</v>
      </c>
      <c r="F2215" t="s">
        <v>14</v>
      </c>
      <c r="G2215" t="s">
        <v>8</v>
      </c>
      <c r="H2215" t="s">
        <v>15</v>
      </c>
      <c r="I2215">
        <v>3545</v>
      </c>
      <c r="J2215">
        <v>1149</v>
      </c>
    </row>
    <row r="2216" spans="2:10" x14ac:dyDescent="0.2">
      <c r="B2216">
        <v>447</v>
      </c>
      <c r="C2216">
        <v>128</v>
      </c>
      <c r="D2216">
        <v>57216</v>
      </c>
      <c r="E2216">
        <v>21.2</v>
      </c>
      <c r="F2216" t="s">
        <v>14</v>
      </c>
      <c r="G2216" t="s">
        <v>8</v>
      </c>
      <c r="H2216" t="s">
        <v>15</v>
      </c>
      <c r="I2216">
        <v>3521</v>
      </c>
      <c r="J2216">
        <v>1150</v>
      </c>
    </row>
    <row r="2217" spans="2:10" x14ac:dyDescent="0.2">
      <c r="B2217">
        <v>448</v>
      </c>
      <c r="C2217">
        <v>128</v>
      </c>
      <c r="D2217">
        <v>57344</v>
      </c>
      <c r="E2217">
        <v>21.2</v>
      </c>
      <c r="F2217" t="s">
        <v>14</v>
      </c>
      <c r="G2217" t="s">
        <v>8</v>
      </c>
      <c r="H2217" t="s">
        <v>15</v>
      </c>
      <c r="I2217">
        <v>3538</v>
      </c>
      <c r="J2217">
        <v>1153</v>
      </c>
    </row>
    <row r="2218" spans="2:10" x14ac:dyDescent="0.2">
      <c r="B2218">
        <v>449</v>
      </c>
      <c r="C2218">
        <v>128</v>
      </c>
      <c r="D2218">
        <v>57472</v>
      </c>
      <c r="E2218">
        <v>21.3</v>
      </c>
      <c r="F2218" t="s">
        <v>14</v>
      </c>
      <c r="G2218" t="s">
        <v>8</v>
      </c>
      <c r="H2218" t="s">
        <v>15</v>
      </c>
      <c r="I2218">
        <v>3538</v>
      </c>
      <c r="J2218">
        <v>1156</v>
      </c>
    </row>
    <row r="2219" spans="2:10" x14ac:dyDescent="0.2">
      <c r="B2219">
        <v>450</v>
      </c>
      <c r="C2219">
        <v>128</v>
      </c>
      <c r="D2219">
        <v>57600</v>
      </c>
      <c r="E2219">
        <v>21.3</v>
      </c>
      <c r="F2219" t="s">
        <v>14</v>
      </c>
      <c r="G2219" t="s">
        <v>8</v>
      </c>
      <c r="H2219" t="s">
        <v>15</v>
      </c>
      <c r="I2219">
        <v>3597</v>
      </c>
      <c r="J2219">
        <v>1156</v>
      </c>
    </row>
    <row r="2220" spans="2:10" x14ac:dyDescent="0.2">
      <c r="B2220">
        <v>451</v>
      </c>
      <c r="C2220">
        <v>128</v>
      </c>
      <c r="D2220">
        <v>57728</v>
      </c>
      <c r="E2220">
        <v>21.4</v>
      </c>
      <c r="F2220" t="s">
        <v>14</v>
      </c>
      <c r="G2220" t="s">
        <v>8</v>
      </c>
      <c r="H2220" t="s">
        <v>15</v>
      </c>
      <c r="I2220">
        <v>3591</v>
      </c>
      <c r="J2220">
        <v>1160</v>
      </c>
    </row>
    <row r="2221" spans="2:10" x14ac:dyDescent="0.2">
      <c r="B2221">
        <v>452</v>
      </c>
      <c r="C2221">
        <v>128</v>
      </c>
      <c r="D2221">
        <v>57856</v>
      </c>
      <c r="E2221">
        <v>21.4</v>
      </c>
      <c r="F2221" t="s">
        <v>14</v>
      </c>
      <c r="G2221" t="s">
        <v>8</v>
      </c>
      <c r="H2221" t="s">
        <v>15</v>
      </c>
      <c r="I2221">
        <v>3562</v>
      </c>
      <c r="J2221">
        <v>1165</v>
      </c>
    </row>
    <row r="2222" spans="2:10" x14ac:dyDescent="0.2">
      <c r="B2222">
        <v>453</v>
      </c>
      <c r="C2222">
        <v>128</v>
      </c>
      <c r="D2222">
        <v>57984</v>
      </c>
      <c r="E2222">
        <v>21.4</v>
      </c>
      <c r="F2222" t="s">
        <v>14</v>
      </c>
      <c r="G2222" t="s">
        <v>8</v>
      </c>
      <c r="H2222" t="s">
        <v>15</v>
      </c>
      <c r="I2222">
        <v>3550</v>
      </c>
      <c r="J2222">
        <v>1166</v>
      </c>
    </row>
    <row r="2223" spans="2:10" x14ac:dyDescent="0.2">
      <c r="B2223">
        <v>454</v>
      </c>
      <c r="C2223">
        <v>128</v>
      </c>
      <c r="D2223">
        <v>58112</v>
      </c>
      <c r="E2223">
        <v>21.5</v>
      </c>
      <c r="F2223" t="s">
        <v>14</v>
      </c>
      <c r="G2223" t="s">
        <v>8</v>
      </c>
      <c r="H2223" t="s">
        <v>15</v>
      </c>
      <c r="I2223">
        <v>3579</v>
      </c>
      <c r="J2223">
        <v>1166</v>
      </c>
    </row>
    <row r="2224" spans="2:10" x14ac:dyDescent="0.2">
      <c r="B2224">
        <v>455</v>
      </c>
      <c r="C2224">
        <v>128</v>
      </c>
      <c r="D2224">
        <v>58240</v>
      </c>
      <c r="E2224">
        <v>21.5</v>
      </c>
      <c r="F2224" t="s">
        <v>14</v>
      </c>
      <c r="G2224" t="s">
        <v>8</v>
      </c>
      <c r="H2224" t="s">
        <v>15</v>
      </c>
      <c r="I2224">
        <v>3586</v>
      </c>
      <c r="J2224">
        <v>1172</v>
      </c>
    </row>
    <row r="2225" spans="2:10" x14ac:dyDescent="0.2">
      <c r="B2225">
        <v>456</v>
      </c>
      <c r="C2225">
        <v>128</v>
      </c>
      <c r="D2225">
        <v>58368</v>
      </c>
      <c r="E2225">
        <v>21.6</v>
      </c>
      <c r="F2225" t="s">
        <v>14</v>
      </c>
      <c r="G2225" t="s">
        <v>8</v>
      </c>
      <c r="H2225" t="s">
        <v>15</v>
      </c>
      <c r="I2225">
        <v>3555</v>
      </c>
      <c r="J2225">
        <v>1166</v>
      </c>
    </row>
    <row r="2226" spans="2:10" x14ac:dyDescent="0.2">
      <c r="B2226">
        <v>457</v>
      </c>
      <c r="C2226">
        <v>128</v>
      </c>
      <c r="D2226">
        <v>58496</v>
      </c>
      <c r="E2226">
        <v>21.6</v>
      </c>
      <c r="F2226" t="s">
        <v>14</v>
      </c>
      <c r="G2226" t="s">
        <v>8</v>
      </c>
      <c r="H2226" t="s">
        <v>15</v>
      </c>
      <c r="I2226">
        <v>3614</v>
      </c>
      <c r="J2226">
        <v>1177</v>
      </c>
    </row>
    <row r="2227" spans="2:10" x14ac:dyDescent="0.2">
      <c r="B2227">
        <v>458</v>
      </c>
      <c r="C2227">
        <v>128</v>
      </c>
      <c r="D2227">
        <v>58624</v>
      </c>
      <c r="E2227">
        <v>21.7</v>
      </c>
      <c r="F2227" t="s">
        <v>14</v>
      </c>
      <c r="G2227" t="s">
        <v>8</v>
      </c>
      <c r="H2227" t="s">
        <v>15</v>
      </c>
      <c r="I2227">
        <v>3610</v>
      </c>
      <c r="J2227">
        <v>1175</v>
      </c>
    </row>
    <row r="2228" spans="2:10" x14ac:dyDescent="0.2">
      <c r="B2228">
        <v>459</v>
      </c>
      <c r="C2228">
        <v>128</v>
      </c>
      <c r="D2228">
        <v>58752</v>
      </c>
      <c r="E2228">
        <v>21.7</v>
      </c>
      <c r="F2228" t="s">
        <v>14</v>
      </c>
      <c r="G2228" t="s">
        <v>8</v>
      </c>
      <c r="H2228" t="s">
        <v>15</v>
      </c>
      <c r="I2228">
        <v>3628</v>
      </c>
      <c r="J2228">
        <v>1181</v>
      </c>
    </row>
    <row r="2229" spans="2:10" x14ac:dyDescent="0.2">
      <c r="B2229">
        <v>460</v>
      </c>
      <c r="C2229">
        <v>128</v>
      </c>
      <c r="D2229">
        <v>58880</v>
      </c>
      <c r="E2229">
        <v>21.8</v>
      </c>
      <c r="F2229" t="s">
        <v>14</v>
      </c>
      <c r="G2229" t="s">
        <v>8</v>
      </c>
      <c r="H2229" t="s">
        <v>15</v>
      </c>
      <c r="I2229">
        <v>3609</v>
      </c>
      <c r="J2229">
        <v>1185</v>
      </c>
    </row>
    <row r="2230" spans="2:10" x14ac:dyDescent="0.2">
      <c r="B2230">
        <v>461</v>
      </c>
      <c r="C2230">
        <v>128</v>
      </c>
      <c r="D2230">
        <v>59008</v>
      </c>
      <c r="E2230">
        <v>21.8</v>
      </c>
      <c r="F2230" t="s">
        <v>14</v>
      </c>
      <c r="G2230" t="s">
        <v>8</v>
      </c>
      <c r="H2230" t="s">
        <v>15</v>
      </c>
      <c r="I2230">
        <v>3639</v>
      </c>
      <c r="J2230">
        <v>1184</v>
      </c>
    </row>
    <row r="2231" spans="2:10" x14ac:dyDescent="0.2">
      <c r="B2231">
        <v>462</v>
      </c>
      <c r="C2231">
        <v>128</v>
      </c>
      <c r="D2231">
        <v>59136</v>
      </c>
      <c r="E2231">
        <v>21.9</v>
      </c>
      <c r="F2231" t="s">
        <v>14</v>
      </c>
      <c r="G2231" t="s">
        <v>8</v>
      </c>
      <c r="H2231" t="s">
        <v>15</v>
      </c>
      <c r="I2231">
        <v>3658</v>
      </c>
      <c r="J2231">
        <v>1185</v>
      </c>
    </row>
    <row r="2232" spans="2:10" x14ac:dyDescent="0.2">
      <c r="B2232">
        <v>463</v>
      </c>
      <c r="C2232">
        <v>128</v>
      </c>
      <c r="D2232">
        <v>59264</v>
      </c>
      <c r="E2232">
        <v>21.9</v>
      </c>
      <c r="F2232" t="s">
        <v>14</v>
      </c>
      <c r="G2232" t="s">
        <v>8</v>
      </c>
      <c r="H2232" t="s">
        <v>15</v>
      </c>
      <c r="I2232">
        <v>3651</v>
      </c>
      <c r="J2232">
        <v>1191</v>
      </c>
    </row>
    <row r="2233" spans="2:10" x14ac:dyDescent="0.2">
      <c r="B2233">
        <v>464</v>
      </c>
      <c r="C2233">
        <v>128</v>
      </c>
      <c r="D2233">
        <v>59392</v>
      </c>
      <c r="E2233">
        <v>22</v>
      </c>
      <c r="F2233" t="s">
        <v>14</v>
      </c>
      <c r="G2233" t="s">
        <v>8</v>
      </c>
      <c r="H2233" t="s">
        <v>15</v>
      </c>
      <c r="I2233">
        <v>3670</v>
      </c>
      <c r="J2233">
        <v>1194</v>
      </c>
    </row>
    <row r="2234" spans="2:10" x14ac:dyDescent="0.2">
      <c r="B2234">
        <v>465</v>
      </c>
      <c r="C2234">
        <v>128</v>
      </c>
      <c r="D2234">
        <v>59520</v>
      </c>
      <c r="E2234">
        <v>22</v>
      </c>
      <c r="F2234" t="s">
        <v>14</v>
      </c>
      <c r="G2234" t="s">
        <v>8</v>
      </c>
      <c r="H2234" t="s">
        <v>15</v>
      </c>
      <c r="I2234">
        <v>3676</v>
      </c>
      <c r="J2234">
        <v>1196</v>
      </c>
    </row>
    <row r="2235" spans="2:10" x14ac:dyDescent="0.2">
      <c r="B2235">
        <v>466</v>
      </c>
      <c r="C2235">
        <v>128</v>
      </c>
      <c r="D2235">
        <v>59648</v>
      </c>
      <c r="E2235">
        <v>22.1</v>
      </c>
      <c r="F2235" t="s">
        <v>14</v>
      </c>
      <c r="G2235" t="s">
        <v>8</v>
      </c>
      <c r="H2235" t="s">
        <v>15</v>
      </c>
      <c r="I2235">
        <v>3603</v>
      </c>
      <c r="J2235">
        <v>1193</v>
      </c>
    </row>
    <row r="2236" spans="2:10" x14ac:dyDescent="0.2">
      <c r="B2236">
        <v>467</v>
      </c>
      <c r="C2236">
        <v>128</v>
      </c>
      <c r="D2236">
        <v>59776</v>
      </c>
      <c r="E2236">
        <v>22.1</v>
      </c>
      <c r="F2236" t="s">
        <v>14</v>
      </c>
      <c r="G2236" t="s">
        <v>8</v>
      </c>
      <c r="H2236" t="s">
        <v>15</v>
      </c>
      <c r="I2236">
        <v>3678</v>
      </c>
      <c r="J2236">
        <v>1199</v>
      </c>
    </row>
    <row r="2237" spans="2:10" x14ac:dyDescent="0.2">
      <c r="B2237">
        <v>468</v>
      </c>
      <c r="C2237">
        <v>128</v>
      </c>
      <c r="D2237">
        <v>59904</v>
      </c>
      <c r="E2237">
        <v>22.2</v>
      </c>
      <c r="F2237" t="s">
        <v>14</v>
      </c>
      <c r="G2237" t="s">
        <v>8</v>
      </c>
      <c r="H2237" t="s">
        <v>15</v>
      </c>
      <c r="I2237">
        <v>3678</v>
      </c>
      <c r="J2237">
        <v>1203</v>
      </c>
    </row>
    <row r="2238" spans="2:10" x14ac:dyDescent="0.2">
      <c r="B2238">
        <v>469</v>
      </c>
      <c r="C2238">
        <v>128</v>
      </c>
      <c r="D2238">
        <v>60032</v>
      </c>
      <c r="E2238">
        <v>22.2</v>
      </c>
      <c r="F2238" t="s">
        <v>14</v>
      </c>
      <c r="G2238" t="s">
        <v>8</v>
      </c>
      <c r="H2238" t="s">
        <v>15</v>
      </c>
      <c r="I2238">
        <v>3690</v>
      </c>
      <c r="J2238">
        <v>1201</v>
      </c>
    </row>
    <row r="2239" spans="2:10" x14ac:dyDescent="0.2">
      <c r="B2239">
        <v>470</v>
      </c>
      <c r="C2239">
        <v>128</v>
      </c>
      <c r="D2239">
        <v>60160</v>
      </c>
      <c r="E2239">
        <v>22.3</v>
      </c>
      <c r="F2239" t="s">
        <v>14</v>
      </c>
      <c r="G2239" t="s">
        <v>8</v>
      </c>
      <c r="H2239" t="s">
        <v>15</v>
      </c>
      <c r="I2239">
        <v>3690</v>
      </c>
      <c r="J2239">
        <v>1208</v>
      </c>
    </row>
    <row r="2240" spans="2:10" x14ac:dyDescent="0.2">
      <c r="B2240">
        <v>471</v>
      </c>
      <c r="C2240">
        <v>128</v>
      </c>
      <c r="D2240">
        <v>60288</v>
      </c>
      <c r="E2240">
        <v>22.3</v>
      </c>
      <c r="F2240" t="s">
        <v>14</v>
      </c>
      <c r="G2240" t="s">
        <v>8</v>
      </c>
      <c r="H2240" t="s">
        <v>15</v>
      </c>
      <c r="I2240">
        <v>3684</v>
      </c>
      <c r="J2240">
        <v>1211</v>
      </c>
    </row>
    <row r="2241" spans="2:10" x14ac:dyDescent="0.2">
      <c r="B2241">
        <v>472</v>
      </c>
      <c r="C2241">
        <v>128</v>
      </c>
      <c r="D2241">
        <v>60416</v>
      </c>
      <c r="E2241">
        <v>22.3</v>
      </c>
      <c r="F2241" t="s">
        <v>14</v>
      </c>
      <c r="G2241" t="s">
        <v>8</v>
      </c>
      <c r="H2241" t="s">
        <v>15</v>
      </c>
      <c r="I2241">
        <v>3696</v>
      </c>
      <c r="J2241">
        <v>1215</v>
      </c>
    </row>
    <row r="2242" spans="2:10" x14ac:dyDescent="0.2">
      <c r="B2242">
        <v>473</v>
      </c>
      <c r="C2242">
        <v>128</v>
      </c>
      <c r="D2242">
        <v>60544</v>
      </c>
      <c r="E2242">
        <v>22.4</v>
      </c>
      <c r="F2242" t="s">
        <v>14</v>
      </c>
      <c r="G2242" t="s">
        <v>8</v>
      </c>
      <c r="H2242" t="s">
        <v>15</v>
      </c>
      <c r="I2242">
        <v>3672</v>
      </c>
      <c r="J2242">
        <v>1215</v>
      </c>
    </row>
    <row r="2243" spans="2:10" x14ac:dyDescent="0.2">
      <c r="B2243">
        <v>474</v>
      </c>
      <c r="C2243">
        <v>128</v>
      </c>
      <c r="D2243">
        <v>60672</v>
      </c>
      <c r="E2243">
        <v>22.4</v>
      </c>
      <c r="F2243" t="s">
        <v>14</v>
      </c>
      <c r="G2243" t="s">
        <v>8</v>
      </c>
      <c r="H2243" t="s">
        <v>15</v>
      </c>
      <c r="I2243">
        <v>3658</v>
      </c>
      <c r="J2243">
        <v>1213</v>
      </c>
    </row>
    <row r="2244" spans="2:10" x14ac:dyDescent="0.2">
      <c r="B2244">
        <v>475</v>
      </c>
      <c r="C2244">
        <v>128</v>
      </c>
      <c r="D2244">
        <v>60800</v>
      </c>
      <c r="E2244">
        <v>22.5</v>
      </c>
      <c r="F2244" t="s">
        <v>14</v>
      </c>
      <c r="G2244" t="s">
        <v>8</v>
      </c>
      <c r="H2244" t="s">
        <v>15</v>
      </c>
      <c r="I2244">
        <v>3603</v>
      </c>
      <c r="J2244">
        <v>1219</v>
      </c>
    </row>
    <row r="2245" spans="2:10" x14ac:dyDescent="0.2">
      <c r="B2245">
        <v>476</v>
      </c>
      <c r="C2245">
        <v>128</v>
      </c>
      <c r="D2245">
        <v>60928</v>
      </c>
      <c r="E2245">
        <v>22.5</v>
      </c>
      <c r="F2245" t="s">
        <v>14</v>
      </c>
      <c r="G2245" t="s">
        <v>8</v>
      </c>
      <c r="H2245" t="s">
        <v>15</v>
      </c>
      <c r="I2245">
        <v>3645</v>
      </c>
      <c r="J2245">
        <v>1221</v>
      </c>
    </row>
    <row r="2246" spans="2:10" x14ac:dyDescent="0.2">
      <c r="B2246">
        <v>477</v>
      </c>
      <c r="C2246">
        <v>128</v>
      </c>
      <c r="D2246">
        <v>61056</v>
      </c>
      <c r="E2246">
        <v>22.6</v>
      </c>
      <c r="F2246" t="s">
        <v>14</v>
      </c>
      <c r="G2246" t="s">
        <v>8</v>
      </c>
      <c r="H2246" t="s">
        <v>15</v>
      </c>
      <c r="I2246">
        <v>3628</v>
      </c>
      <c r="J2246">
        <v>1222</v>
      </c>
    </row>
    <row r="2247" spans="2:10" x14ac:dyDescent="0.2">
      <c r="B2247">
        <v>478</v>
      </c>
      <c r="C2247">
        <v>128</v>
      </c>
      <c r="D2247">
        <v>61184</v>
      </c>
      <c r="E2247">
        <v>22.6</v>
      </c>
      <c r="F2247" t="s">
        <v>14</v>
      </c>
      <c r="G2247" t="s">
        <v>8</v>
      </c>
      <c r="H2247" t="s">
        <v>15</v>
      </c>
      <c r="I2247">
        <v>3670</v>
      </c>
      <c r="J2247">
        <v>1226</v>
      </c>
    </row>
    <row r="2248" spans="2:10" x14ac:dyDescent="0.2">
      <c r="B2248">
        <v>479</v>
      </c>
      <c r="C2248">
        <v>128</v>
      </c>
      <c r="D2248">
        <v>61312</v>
      </c>
      <c r="E2248">
        <v>22.7</v>
      </c>
      <c r="F2248" t="s">
        <v>14</v>
      </c>
      <c r="G2248" t="s">
        <v>8</v>
      </c>
      <c r="H2248" t="s">
        <v>15</v>
      </c>
      <c r="I2248">
        <v>3616</v>
      </c>
      <c r="J2248">
        <v>1230</v>
      </c>
    </row>
    <row r="2249" spans="2:10" x14ac:dyDescent="0.2">
      <c r="B2249">
        <v>480</v>
      </c>
      <c r="C2249">
        <v>128</v>
      </c>
      <c r="D2249">
        <v>61440</v>
      </c>
      <c r="E2249">
        <v>22.7</v>
      </c>
      <c r="F2249" t="s">
        <v>14</v>
      </c>
      <c r="G2249" t="s">
        <v>8</v>
      </c>
      <c r="H2249" t="s">
        <v>15</v>
      </c>
      <c r="I2249">
        <v>3639</v>
      </c>
      <c r="J2249">
        <v>1231</v>
      </c>
    </row>
    <row r="2250" spans="2:10" x14ac:dyDescent="0.2">
      <c r="B2250">
        <v>481</v>
      </c>
      <c r="C2250">
        <v>128</v>
      </c>
      <c r="D2250">
        <v>61568</v>
      </c>
      <c r="E2250">
        <v>22.8</v>
      </c>
      <c r="F2250" t="s">
        <v>14</v>
      </c>
      <c r="G2250" t="s">
        <v>8</v>
      </c>
      <c r="H2250" t="s">
        <v>15</v>
      </c>
      <c r="I2250">
        <v>3622</v>
      </c>
      <c r="J2250">
        <v>1235</v>
      </c>
    </row>
    <row r="2251" spans="2:10" x14ac:dyDescent="0.2">
      <c r="B2251">
        <v>482</v>
      </c>
      <c r="C2251">
        <v>128</v>
      </c>
      <c r="D2251">
        <v>61696</v>
      </c>
      <c r="E2251">
        <v>22.8</v>
      </c>
      <c r="F2251" t="s">
        <v>14</v>
      </c>
      <c r="G2251" t="s">
        <v>8</v>
      </c>
      <c r="H2251" t="s">
        <v>15</v>
      </c>
      <c r="I2251">
        <v>3609</v>
      </c>
      <c r="J2251">
        <v>1236</v>
      </c>
    </row>
    <row r="2252" spans="2:10" x14ac:dyDescent="0.2">
      <c r="B2252">
        <v>483</v>
      </c>
      <c r="C2252">
        <v>128</v>
      </c>
      <c r="D2252">
        <v>61824</v>
      </c>
      <c r="E2252">
        <v>22.9</v>
      </c>
      <c r="F2252" t="s">
        <v>14</v>
      </c>
      <c r="G2252" t="s">
        <v>8</v>
      </c>
      <c r="H2252" t="s">
        <v>15</v>
      </c>
      <c r="I2252">
        <v>3670</v>
      </c>
      <c r="J2252">
        <v>1238</v>
      </c>
    </row>
    <row r="2253" spans="2:10" x14ac:dyDescent="0.2">
      <c r="B2253">
        <v>484</v>
      </c>
      <c r="C2253">
        <v>128</v>
      </c>
      <c r="D2253">
        <v>61952</v>
      </c>
      <c r="E2253">
        <v>22.9</v>
      </c>
      <c r="F2253" t="s">
        <v>14</v>
      </c>
      <c r="G2253" t="s">
        <v>8</v>
      </c>
      <c r="H2253" t="s">
        <v>15</v>
      </c>
      <c r="I2253">
        <v>3666</v>
      </c>
      <c r="J2253">
        <v>1238</v>
      </c>
    </row>
    <row r="2254" spans="2:10" x14ac:dyDescent="0.2">
      <c r="B2254">
        <v>485</v>
      </c>
      <c r="C2254">
        <v>128</v>
      </c>
      <c r="D2254">
        <v>62080</v>
      </c>
      <c r="E2254">
        <v>23</v>
      </c>
      <c r="F2254" t="s">
        <v>14</v>
      </c>
      <c r="G2254" t="s">
        <v>8</v>
      </c>
      <c r="H2254" t="s">
        <v>15</v>
      </c>
      <c r="I2254">
        <v>3647</v>
      </c>
      <c r="J2254">
        <v>1243</v>
      </c>
    </row>
    <row r="2255" spans="2:10" x14ac:dyDescent="0.2">
      <c r="B2255">
        <v>486</v>
      </c>
      <c r="C2255">
        <v>128</v>
      </c>
      <c r="D2255">
        <v>62208</v>
      </c>
      <c r="E2255">
        <v>23</v>
      </c>
      <c r="F2255" t="s">
        <v>14</v>
      </c>
      <c r="G2255" t="s">
        <v>8</v>
      </c>
      <c r="H2255" t="s">
        <v>15</v>
      </c>
      <c r="I2255">
        <v>3651</v>
      </c>
      <c r="J2255">
        <v>1245</v>
      </c>
    </row>
    <row r="2256" spans="2:10" x14ac:dyDescent="0.2">
      <c r="B2256">
        <v>487</v>
      </c>
      <c r="C2256">
        <v>128</v>
      </c>
      <c r="D2256">
        <v>62336</v>
      </c>
      <c r="E2256">
        <v>23.1</v>
      </c>
      <c r="F2256" t="s">
        <v>14</v>
      </c>
      <c r="G2256" t="s">
        <v>8</v>
      </c>
      <c r="H2256" t="s">
        <v>15</v>
      </c>
      <c r="I2256">
        <v>3622</v>
      </c>
      <c r="J2256">
        <v>1248</v>
      </c>
    </row>
    <row r="2257" spans="2:10" x14ac:dyDescent="0.2">
      <c r="B2257">
        <v>488</v>
      </c>
      <c r="C2257">
        <v>128</v>
      </c>
      <c r="D2257">
        <v>62464</v>
      </c>
      <c r="E2257">
        <v>23.1</v>
      </c>
      <c r="F2257" t="s">
        <v>14</v>
      </c>
      <c r="G2257" t="s">
        <v>8</v>
      </c>
      <c r="H2257" t="s">
        <v>15</v>
      </c>
      <c r="I2257">
        <v>3653</v>
      </c>
      <c r="J2257">
        <v>1249</v>
      </c>
    </row>
    <row r="2258" spans="2:10" x14ac:dyDescent="0.2">
      <c r="B2258">
        <v>489</v>
      </c>
      <c r="C2258">
        <v>128</v>
      </c>
      <c r="D2258">
        <v>62592</v>
      </c>
      <c r="E2258">
        <v>23.2</v>
      </c>
      <c r="F2258" t="s">
        <v>14</v>
      </c>
      <c r="G2258" t="s">
        <v>8</v>
      </c>
      <c r="H2258" t="s">
        <v>15</v>
      </c>
      <c r="I2258">
        <v>3622</v>
      </c>
      <c r="J2258">
        <v>1252</v>
      </c>
    </row>
    <row r="2259" spans="2:10" x14ac:dyDescent="0.2">
      <c r="B2259">
        <v>490</v>
      </c>
      <c r="C2259">
        <v>128</v>
      </c>
      <c r="D2259">
        <v>62720</v>
      </c>
      <c r="E2259">
        <v>23.2</v>
      </c>
      <c r="F2259" t="s">
        <v>14</v>
      </c>
      <c r="G2259" t="s">
        <v>8</v>
      </c>
      <c r="H2259" t="s">
        <v>15</v>
      </c>
      <c r="I2259">
        <v>3653</v>
      </c>
      <c r="J2259">
        <v>1253</v>
      </c>
    </row>
    <row r="2260" spans="2:10" x14ac:dyDescent="0.2">
      <c r="B2260">
        <v>491</v>
      </c>
      <c r="C2260">
        <v>128</v>
      </c>
      <c r="D2260">
        <v>62848</v>
      </c>
      <c r="E2260">
        <v>23.2</v>
      </c>
      <c r="F2260" t="s">
        <v>14</v>
      </c>
      <c r="G2260" t="s">
        <v>8</v>
      </c>
      <c r="H2260" t="s">
        <v>15</v>
      </c>
      <c r="I2260">
        <v>3676</v>
      </c>
      <c r="J2260">
        <v>1257</v>
      </c>
    </row>
    <row r="2261" spans="2:10" x14ac:dyDescent="0.2">
      <c r="B2261">
        <v>492</v>
      </c>
      <c r="C2261">
        <v>128</v>
      </c>
      <c r="D2261">
        <v>62976</v>
      </c>
      <c r="E2261">
        <v>23.3</v>
      </c>
      <c r="F2261" t="s">
        <v>14</v>
      </c>
      <c r="G2261" t="s">
        <v>8</v>
      </c>
      <c r="H2261" t="s">
        <v>15</v>
      </c>
      <c r="I2261">
        <v>3622</v>
      </c>
      <c r="J2261">
        <v>1262</v>
      </c>
    </row>
    <row r="2262" spans="2:10" x14ac:dyDescent="0.2">
      <c r="B2262">
        <v>493</v>
      </c>
      <c r="C2262">
        <v>128</v>
      </c>
      <c r="D2262">
        <v>63104</v>
      </c>
      <c r="E2262">
        <v>23.3</v>
      </c>
      <c r="F2262" t="s">
        <v>14</v>
      </c>
      <c r="G2262" t="s">
        <v>8</v>
      </c>
      <c r="H2262" t="s">
        <v>15</v>
      </c>
      <c r="I2262">
        <v>3633</v>
      </c>
      <c r="J2262">
        <v>1262</v>
      </c>
    </row>
    <row r="2263" spans="2:10" x14ac:dyDescent="0.2">
      <c r="B2263">
        <v>494</v>
      </c>
      <c r="C2263">
        <v>128</v>
      </c>
      <c r="D2263">
        <v>63232</v>
      </c>
      <c r="E2263">
        <v>23.4</v>
      </c>
      <c r="F2263" t="s">
        <v>14</v>
      </c>
      <c r="G2263" t="s">
        <v>8</v>
      </c>
      <c r="H2263" t="s">
        <v>15</v>
      </c>
      <c r="I2263">
        <v>3620</v>
      </c>
      <c r="J2263">
        <v>1267</v>
      </c>
    </row>
    <row r="2264" spans="2:10" x14ac:dyDescent="0.2">
      <c r="B2264">
        <v>495</v>
      </c>
      <c r="C2264">
        <v>128</v>
      </c>
      <c r="D2264">
        <v>63360</v>
      </c>
      <c r="E2264">
        <v>23.4</v>
      </c>
      <c r="F2264" t="s">
        <v>14</v>
      </c>
      <c r="G2264" t="s">
        <v>8</v>
      </c>
      <c r="H2264" t="s">
        <v>15</v>
      </c>
      <c r="I2264">
        <v>3622</v>
      </c>
      <c r="J2264">
        <v>1269</v>
      </c>
    </row>
    <row r="2265" spans="2:10" x14ac:dyDescent="0.2">
      <c r="B2265">
        <v>496</v>
      </c>
      <c r="C2265">
        <v>128</v>
      </c>
      <c r="D2265">
        <v>63488</v>
      </c>
      <c r="E2265">
        <v>23.5</v>
      </c>
      <c r="F2265" t="s">
        <v>14</v>
      </c>
      <c r="G2265" t="s">
        <v>8</v>
      </c>
      <c r="H2265" t="s">
        <v>15</v>
      </c>
      <c r="I2265">
        <v>3622</v>
      </c>
      <c r="J2265">
        <v>1272</v>
      </c>
    </row>
    <row r="2266" spans="2:10" x14ac:dyDescent="0.2">
      <c r="B2266">
        <v>497</v>
      </c>
      <c r="C2266">
        <v>128</v>
      </c>
      <c r="D2266">
        <v>63616</v>
      </c>
      <c r="E2266">
        <v>23.5</v>
      </c>
      <c r="F2266" t="s">
        <v>14</v>
      </c>
      <c r="G2266" t="s">
        <v>8</v>
      </c>
      <c r="H2266" t="s">
        <v>15</v>
      </c>
      <c r="I2266">
        <v>3676</v>
      </c>
      <c r="J2266">
        <v>1274</v>
      </c>
    </row>
    <row r="2267" spans="2:10" x14ac:dyDescent="0.2">
      <c r="B2267">
        <v>498</v>
      </c>
      <c r="C2267">
        <v>128</v>
      </c>
      <c r="D2267">
        <v>63744</v>
      </c>
      <c r="E2267">
        <v>23.6</v>
      </c>
      <c r="F2267" t="s">
        <v>14</v>
      </c>
      <c r="G2267" t="s">
        <v>8</v>
      </c>
      <c r="H2267" t="s">
        <v>15</v>
      </c>
      <c r="I2267">
        <v>3696</v>
      </c>
      <c r="J2267">
        <v>1274</v>
      </c>
    </row>
    <row r="2268" spans="2:10" x14ac:dyDescent="0.2">
      <c r="B2268">
        <v>499</v>
      </c>
      <c r="C2268">
        <v>128</v>
      </c>
      <c r="D2268">
        <v>63872</v>
      </c>
      <c r="E2268">
        <v>23.6</v>
      </c>
      <c r="F2268" t="s">
        <v>14</v>
      </c>
      <c r="G2268" t="s">
        <v>8</v>
      </c>
      <c r="H2268" t="s">
        <v>15</v>
      </c>
      <c r="I2268">
        <v>3672</v>
      </c>
      <c r="J2268">
        <v>1273</v>
      </c>
    </row>
    <row r="2269" spans="2:10" x14ac:dyDescent="0.2">
      <c r="B2269">
        <v>500</v>
      </c>
      <c r="C2269">
        <v>128</v>
      </c>
      <c r="D2269">
        <v>64000</v>
      </c>
      <c r="E2269">
        <v>23.7</v>
      </c>
      <c r="F2269" t="s">
        <v>14</v>
      </c>
      <c r="G2269" t="s">
        <v>8</v>
      </c>
      <c r="H2269" t="s">
        <v>15</v>
      </c>
      <c r="I2269">
        <v>3708</v>
      </c>
      <c r="J2269">
        <v>1277</v>
      </c>
    </row>
    <row r="2270" spans="2:10" x14ac:dyDescent="0.2">
      <c r="B2270">
        <v>501</v>
      </c>
      <c r="C2270">
        <v>128</v>
      </c>
      <c r="D2270">
        <v>64128</v>
      </c>
      <c r="E2270">
        <v>23.7</v>
      </c>
      <c r="F2270" t="s">
        <v>14</v>
      </c>
      <c r="G2270" t="s">
        <v>8</v>
      </c>
      <c r="H2270" t="s">
        <v>15</v>
      </c>
      <c r="I2270">
        <v>3708</v>
      </c>
      <c r="J2270">
        <v>1275</v>
      </c>
    </row>
    <row r="2271" spans="2:10" x14ac:dyDescent="0.2">
      <c r="B2271">
        <v>502</v>
      </c>
      <c r="C2271">
        <v>128</v>
      </c>
      <c r="D2271">
        <v>64256</v>
      </c>
      <c r="E2271">
        <v>23.8</v>
      </c>
      <c r="F2271" t="s">
        <v>14</v>
      </c>
      <c r="G2271" t="s">
        <v>8</v>
      </c>
      <c r="H2271" t="s">
        <v>15</v>
      </c>
      <c r="I2271">
        <v>3704</v>
      </c>
      <c r="J2271">
        <v>1286</v>
      </c>
    </row>
    <row r="2272" spans="2:10" x14ac:dyDescent="0.2">
      <c r="B2272">
        <v>503</v>
      </c>
      <c r="C2272">
        <v>128</v>
      </c>
      <c r="D2272">
        <v>64384</v>
      </c>
      <c r="E2272">
        <v>23.8</v>
      </c>
      <c r="F2272" t="s">
        <v>14</v>
      </c>
      <c r="G2272" t="s">
        <v>8</v>
      </c>
      <c r="H2272" t="s">
        <v>15</v>
      </c>
      <c r="I2272">
        <v>3696</v>
      </c>
      <c r="J2272">
        <v>1285</v>
      </c>
    </row>
    <row r="2273" spans="2:10" x14ac:dyDescent="0.2">
      <c r="B2273">
        <v>504</v>
      </c>
      <c r="C2273">
        <v>128</v>
      </c>
      <c r="D2273">
        <v>64512</v>
      </c>
      <c r="E2273">
        <v>23.9</v>
      </c>
      <c r="F2273" t="s">
        <v>14</v>
      </c>
      <c r="G2273" t="s">
        <v>8</v>
      </c>
      <c r="H2273" t="s">
        <v>15</v>
      </c>
      <c r="I2273">
        <v>3708</v>
      </c>
      <c r="J2273">
        <v>1290</v>
      </c>
    </row>
    <row r="2274" spans="2:10" x14ac:dyDescent="0.2">
      <c r="B2274">
        <v>505</v>
      </c>
      <c r="C2274">
        <v>128</v>
      </c>
      <c r="D2274">
        <v>64640</v>
      </c>
      <c r="E2274">
        <v>23.9</v>
      </c>
      <c r="F2274" t="s">
        <v>14</v>
      </c>
      <c r="G2274" t="s">
        <v>8</v>
      </c>
      <c r="H2274" t="s">
        <v>15</v>
      </c>
      <c r="I2274">
        <v>3696</v>
      </c>
      <c r="J2274">
        <v>1291</v>
      </c>
    </row>
    <row r="2275" spans="2:10" x14ac:dyDescent="0.2">
      <c r="B2275">
        <v>506</v>
      </c>
      <c r="C2275">
        <v>128</v>
      </c>
      <c r="D2275">
        <v>64768</v>
      </c>
      <c r="E2275">
        <v>24</v>
      </c>
      <c r="F2275" t="s">
        <v>14</v>
      </c>
      <c r="G2275" t="s">
        <v>8</v>
      </c>
      <c r="H2275" t="s">
        <v>15</v>
      </c>
      <c r="I2275">
        <v>3708</v>
      </c>
      <c r="J2275">
        <v>1286</v>
      </c>
    </row>
    <row r="2276" spans="2:10" x14ac:dyDescent="0.2">
      <c r="B2276">
        <v>507</v>
      </c>
      <c r="C2276">
        <v>128</v>
      </c>
      <c r="D2276">
        <v>64896</v>
      </c>
      <c r="E2276">
        <v>24</v>
      </c>
      <c r="F2276" t="s">
        <v>14</v>
      </c>
      <c r="G2276" t="s">
        <v>8</v>
      </c>
      <c r="H2276" t="s">
        <v>15</v>
      </c>
      <c r="I2276">
        <v>3702</v>
      </c>
      <c r="J2276">
        <v>1296</v>
      </c>
    </row>
    <row r="2277" spans="2:10" x14ac:dyDescent="0.2">
      <c r="B2277">
        <v>508</v>
      </c>
      <c r="C2277">
        <v>128</v>
      </c>
      <c r="D2277">
        <v>65024</v>
      </c>
      <c r="E2277">
        <v>24.1</v>
      </c>
      <c r="F2277" t="s">
        <v>14</v>
      </c>
      <c r="G2277" t="s">
        <v>8</v>
      </c>
      <c r="H2277" t="s">
        <v>15</v>
      </c>
      <c r="I2277">
        <v>3684</v>
      </c>
      <c r="J2277">
        <v>1300</v>
      </c>
    </row>
    <row r="2278" spans="2:10" x14ac:dyDescent="0.2">
      <c r="B2278">
        <v>509</v>
      </c>
      <c r="C2278">
        <v>128</v>
      </c>
      <c r="D2278">
        <v>65152</v>
      </c>
      <c r="E2278">
        <v>24.1</v>
      </c>
      <c r="F2278" t="s">
        <v>14</v>
      </c>
      <c r="G2278" t="s">
        <v>8</v>
      </c>
      <c r="H2278" t="s">
        <v>15</v>
      </c>
      <c r="I2278">
        <v>3702</v>
      </c>
      <c r="J2278">
        <v>1301</v>
      </c>
    </row>
    <row r="2279" spans="2:10" x14ac:dyDescent="0.2">
      <c r="B2279">
        <v>510</v>
      </c>
      <c r="C2279">
        <v>128</v>
      </c>
      <c r="D2279">
        <v>65280</v>
      </c>
      <c r="E2279">
        <v>24.1</v>
      </c>
      <c r="F2279" t="s">
        <v>14</v>
      </c>
      <c r="G2279" t="s">
        <v>8</v>
      </c>
      <c r="H2279" t="s">
        <v>15</v>
      </c>
      <c r="I2279">
        <v>3710</v>
      </c>
      <c r="J2279">
        <v>1305</v>
      </c>
    </row>
    <row r="2280" spans="2:10" x14ac:dyDescent="0.2">
      <c r="B2280">
        <v>511</v>
      </c>
      <c r="C2280">
        <v>128</v>
      </c>
      <c r="D2280">
        <v>65408</v>
      </c>
      <c r="E2280">
        <v>24.2</v>
      </c>
      <c r="F2280" t="s">
        <v>14</v>
      </c>
      <c r="G2280" t="s">
        <v>8</v>
      </c>
      <c r="H2280" t="s">
        <v>15</v>
      </c>
      <c r="I2280">
        <v>3682</v>
      </c>
      <c r="J2280">
        <v>1296</v>
      </c>
    </row>
    <row r="2281" spans="2:10" x14ac:dyDescent="0.2">
      <c r="B2281">
        <v>512</v>
      </c>
      <c r="C2281">
        <v>128</v>
      </c>
      <c r="D2281">
        <v>65536</v>
      </c>
      <c r="E2281">
        <v>24.2</v>
      </c>
      <c r="F2281" t="s">
        <v>14</v>
      </c>
      <c r="G2281" t="s">
        <v>8</v>
      </c>
      <c r="H2281" t="s">
        <v>15</v>
      </c>
      <c r="I2281">
        <v>3682</v>
      </c>
      <c r="J2281">
        <v>1310</v>
      </c>
    </row>
    <row r="2282" spans="2:10" x14ac:dyDescent="0.2">
      <c r="B2282">
        <v>512</v>
      </c>
      <c r="C2282">
        <v>128</v>
      </c>
      <c r="D2282">
        <v>65536</v>
      </c>
      <c r="E2282">
        <v>24.2</v>
      </c>
      <c r="F2282" t="s">
        <v>14</v>
      </c>
      <c r="G2282" t="s">
        <v>8</v>
      </c>
      <c r="H2282" t="s">
        <v>15</v>
      </c>
      <c r="I2282">
        <v>3696</v>
      </c>
      <c r="J2282">
        <v>1310</v>
      </c>
    </row>
    <row r="2283" spans="2:10" x14ac:dyDescent="0.2">
      <c r="B2283">
        <v>520</v>
      </c>
      <c r="C2283">
        <v>128</v>
      </c>
      <c r="D2283">
        <v>66560</v>
      </c>
      <c r="E2283">
        <v>24.6</v>
      </c>
      <c r="F2283" t="s">
        <v>14</v>
      </c>
      <c r="G2283" t="s">
        <v>8</v>
      </c>
      <c r="H2283" t="s">
        <v>15</v>
      </c>
      <c r="I2283">
        <v>3722</v>
      </c>
      <c r="J2283">
        <v>1325</v>
      </c>
    </row>
    <row r="2284" spans="2:10" x14ac:dyDescent="0.2">
      <c r="B2284">
        <v>528</v>
      </c>
      <c r="C2284">
        <v>128</v>
      </c>
      <c r="D2284">
        <v>67584</v>
      </c>
      <c r="E2284">
        <v>25</v>
      </c>
      <c r="F2284" t="s">
        <v>14</v>
      </c>
      <c r="G2284" t="s">
        <v>8</v>
      </c>
      <c r="H2284" t="s">
        <v>15</v>
      </c>
      <c r="I2284">
        <v>3755</v>
      </c>
      <c r="J2284">
        <v>1345</v>
      </c>
    </row>
    <row r="2285" spans="2:10" x14ac:dyDescent="0.2">
      <c r="B2285">
        <v>536</v>
      </c>
      <c r="C2285">
        <v>128</v>
      </c>
      <c r="D2285">
        <v>68608</v>
      </c>
      <c r="E2285">
        <v>25.4</v>
      </c>
      <c r="F2285" t="s">
        <v>14</v>
      </c>
      <c r="G2285" t="s">
        <v>8</v>
      </c>
      <c r="H2285" t="s">
        <v>15</v>
      </c>
      <c r="I2285">
        <v>3442</v>
      </c>
      <c r="J2285">
        <v>1366</v>
      </c>
    </row>
    <row r="2286" spans="2:10" x14ac:dyDescent="0.2">
      <c r="B2286">
        <v>544</v>
      </c>
      <c r="C2286">
        <v>128</v>
      </c>
      <c r="D2286">
        <v>69632</v>
      </c>
      <c r="E2286">
        <v>25.8</v>
      </c>
      <c r="F2286" t="s">
        <v>14</v>
      </c>
      <c r="G2286" t="s">
        <v>8</v>
      </c>
      <c r="H2286" t="s">
        <v>15</v>
      </c>
      <c r="I2286">
        <v>3486</v>
      </c>
      <c r="J2286">
        <v>1384</v>
      </c>
    </row>
    <row r="2287" spans="2:10" x14ac:dyDescent="0.2">
      <c r="B2287">
        <v>552</v>
      </c>
      <c r="C2287">
        <v>128</v>
      </c>
      <c r="D2287">
        <v>70656</v>
      </c>
      <c r="E2287">
        <v>26.1</v>
      </c>
      <c r="F2287" t="s">
        <v>14</v>
      </c>
      <c r="G2287" t="s">
        <v>8</v>
      </c>
      <c r="H2287" t="s">
        <v>15</v>
      </c>
      <c r="I2287">
        <v>3509</v>
      </c>
      <c r="J2287">
        <v>1403</v>
      </c>
    </row>
    <row r="2288" spans="2:10" x14ac:dyDescent="0.2">
      <c r="B2288">
        <v>560</v>
      </c>
      <c r="C2288">
        <v>128</v>
      </c>
      <c r="D2288">
        <v>71680</v>
      </c>
      <c r="E2288">
        <v>26.5</v>
      </c>
      <c r="F2288" t="s">
        <v>14</v>
      </c>
      <c r="G2288" t="s">
        <v>8</v>
      </c>
      <c r="H2288" t="s">
        <v>15</v>
      </c>
      <c r="I2288">
        <v>3480</v>
      </c>
      <c r="J2288">
        <v>1416</v>
      </c>
    </row>
    <row r="2289" spans="2:10" x14ac:dyDescent="0.2">
      <c r="B2289">
        <v>568</v>
      </c>
      <c r="C2289">
        <v>128</v>
      </c>
      <c r="D2289">
        <v>72704</v>
      </c>
      <c r="E2289">
        <v>26.9</v>
      </c>
      <c r="F2289" t="s">
        <v>14</v>
      </c>
      <c r="G2289" t="s">
        <v>8</v>
      </c>
      <c r="H2289" t="s">
        <v>15</v>
      </c>
      <c r="I2289">
        <v>3562</v>
      </c>
      <c r="J2289">
        <v>1435</v>
      </c>
    </row>
    <row r="2290" spans="2:10" x14ac:dyDescent="0.2">
      <c r="B2290">
        <v>576</v>
      </c>
      <c r="C2290">
        <v>128</v>
      </c>
      <c r="D2290">
        <v>73728</v>
      </c>
      <c r="E2290">
        <v>27.3</v>
      </c>
      <c r="F2290" t="s">
        <v>14</v>
      </c>
      <c r="G2290" t="s">
        <v>8</v>
      </c>
      <c r="H2290" t="s">
        <v>15</v>
      </c>
      <c r="I2290">
        <v>3591</v>
      </c>
      <c r="J2290">
        <v>1452</v>
      </c>
    </row>
    <row r="2291" spans="2:10" x14ac:dyDescent="0.2">
      <c r="B2291">
        <v>584</v>
      </c>
      <c r="C2291">
        <v>128</v>
      </c>
      <c r="D2291">
        <v>74752</v>
      </c>
      <c r="E2291">
        <v>27.7</v>
      </c>
      <c r="F2291" t="s">
        <v>14</v>
      </c>
      <c r="G2291" t="s">
        <v>8</v>
      </c>
      <c r="H2291" t="s">
        <v>15</v>
      </c>
      <c r="I2291">
        <v>3628</v>
      </c>
      <c r="J2291">
        <v>1452</v>
      </c>
    </row>
    <row r="2292" spans="2:10" x14ac:dyDescent="0.2">
      <c r="B2292">
        <v>592</v>
      </c>
      <c r="C2292">
        <v>128</v>
      </c>
      <c r="D2292">
        <v>75776</v>
      </c>
      <c r="E2292">
        <v>28</v>
      </c>
      <c r="F2292" t="s">
        <v>14</v>
      </c>
      <c r="G2292" t="s">
        <v>8</v>
      </c>
      <c r="H2292" t="s">
        <v>15</v>
      </c>
      <c r="I2292">
        <v>3658</v>
      </c>
      <c r="J2292">
        <v>1499</v>
      </c>
    </row>
    <row r="2293" spans="2:10" x14ac:dyDescent="0.2">
      <c r="B2293">
        <v>600</v>
      </c>
      <c r="C2293">
        <v>128</v>
      </c>
      <c r="D2293">
        <v>76800</v>
      </c>
      <c r="E2293">
        <v>28.4</v>
      </c>
      <c r="F2293" t="s">
        <v>14</v>
      </c>
      <c r="G2293" t="s">
        <v>8</v>
      </c>
      <c r="H2293" t="s">
        <v>15</v>
      </c>
      <c r="I2293">
        <v>3702</v>
      </c>
      <c r="J2293">
        <v>1518</v>
      </c>
    </row>
    <row r="2294" spans="2:10" x14ac:dyDescent="0.2">
      <c r="B2294">
        <v>608</v>
      </c>
      <c r="C2294">
        <v>128</v>
      </c>
      <c r="D2294">
        <v>77824</v>
      </c>
      <c r="E2294">
        <v>28.8</v>
      </c>
      <c r="F2294" t="s">
        <v>14</v>
      </c>
      <c r="G2294" t="s">
        <v>8</v>
      </c>
      <c r="H2294" t="s">
        <v>15</v>
      </c>
      <c r="I2294">
        <v>3603</v>
      </c>
      <c r="J2294">
        <v>1534</v>
      </c>
    </row>
    <row r="2295" spans="2:10" x14ac:dyDescent="0.2">
      <c r="B2295">
        <v>616</v>
      </c>
      <c r="C2295">
        <v>128</v>
      </c>
      <c r="D2295">
        <v>78848</v>
      </c>
      <c r="E2295">
        <v>29.2</v>
      </c>
      <c r="F2295" t="s">
        <v>14</v>
      </c>
      <c r="G2295" t="s">
        <v>8</v>
      </c>
      <c r="H2295" t="s">
        <v>15</v>
      </c>
      <c r="I2295">
        <v>3684</v>
      </c>
      <c r="J2295">
        <v>1549</v>
      </c>
    </row>
    <row r="2296" spans="2:10" x14ac:dyDescent="0.2">
      <c r="B2296">
        <v>624</v>
      </c>
      <c r="C2296">
        <v>128</v>
      </c>
      <c r="D2296">
        <v>79872</v>
      </c>
      <c r="E2296">
        <v>29.5</v>
      </c>
      <c r="F2296" t="s">
        <v>14</v>
      </c>
      <c r="G2296" t="s">
        <v>8</v>
      </c>
      <c r="H2296" t="s">
        <v>15</v>
      </c>
      <c r="I2296">
        <v>3670</v>
      </c>
      <c r="J2296">
        <v>1570</v>
      </c>
    </row>
    <row r="2297" spans="2:10" x14ac:dyDescent="0.2">
      <c r="B2297">
        <v>632</v>
      </c>
      <c r="C2297">
        <v>128</v>
      </c>
      <c r="D2297">
        <v>80896</v>
      </c>
      <c r="E2297">
        <v>29.9</v>
      </c>
      <c r="F2297" t="s">
        <v>14</v>
      </c>
      <c r="G2297" t="s">
        <v>8</v>
      </c>
      <c r="H2297" t="s">
        <v>15</v>
      </c>
      <c r="I2297">
        <v>3708</v>
      </c>
      <c r="J2297">
        <v>1583</v>
      </c>
    </row>
    <row r="2298" spans="2:10" x14ac:dyDescent="0.2">
      <c r="B2298">
        <v>640</v>
      </c>
      <c r="C2298">
        <v>128</v>
      </c>
      <c r="D2298">
        <v>81920</v>
      </c>
      <c r="E2298">
        <v>30.3</v>
      </c>
      <c r="F2298" t="s">
        <v>14</v>
      </c>
      <c r="G2298" t="s">
        <v>8</v>
      </c>
      <c r="H2298" t="s">
        <v>15</v>
      </c>
      <c r="I2298">
        <v>3702</v>
      </c>
      <c r="J2298">
        <v>1611</v>
      </c>
    </row>
    <row r="2299" spans="2:10" x14ac:dyDescent="0.2">
      <c r="B2299">
        <v>648</v>
      </c>
      <c r="C2299">
        <v>128</v>
      </c>
      <c r="D2299">
        <v>82944</v>
      </c>
      <c r="E2299">
        <v>30.7</v>
      </c>
      <c r="F2299" t="s">
        <v>14</v>
      </c>
      <c r="G2299" t="s">
        <v>8</v>
      </c>
      <c r="H2299" t="s">
        <v>15</v>
      </c>
      <c r="I2299">
        <v>3722</v>
      </c>
      <c r="J2299">
        <v>1632</v>
      </c>
    </row>
    <row r="2300" spans="2:10" x14ac:dyDescent="0.2">
      <c r="B2300">
        <v>656</v>
      </c>
      <c r="C2300">
        <v>128</v>
      </c>
      <c r="D2300">
        <v>83968</v>
      </c>
      <c r="E2300">
        <v>31.1</v>
      </c>
      <c r="F2300" t="s">
        <v>14</v>
      </c>
      <c r="G2300" t="s">
        <v>8</v>
      </c>
      <c r="H2300" t="s">
        <v>15</v>
      </c>
      <c r="I2300">
        <v>3742</v>
      </c>
      <c r="J2300">
        <v>1648</v>
      </c>
    </row>
    <row r="2301" spans="2:10" x14ac:dyDescent="0.2">
      <c r="B2301">
        <v>664</v>
      </c>
      <c r="C2301">
        <v>128</v>
      </c>
      <c r="D2301">
        <v>84992</v>
      </c>
      <c r="E2301">
        <v>31.4</v>
      </c>
      <c r="F2301" t="s">
        <v>14</v>
      </c>
      <c r="G2301" t="s">
        <v>8</v>
      </c>
      <c r="H2301" t="s">
        <v>15</v>
      </c>
      <c r="I2301">
        <v>3521</v>
      </c>
      <c r="J2301">
        <v>1667</v>
      </c>
    </row>
    <row r="2302" spans="2:10" x14ac:dyDescent="0.2">
      <c r="B2302">
        <v>672</v>
      </c>
      <c r="C2302">
        <v>128</v>
      </c>
      <c r="D2302">
        <v>86016</v>
      </c>
      <c r="E2302">
        <v>31.8</v>
      </c>
      <c r="F2302" t="s">
        <v>14</v>
      </c>
      <c r="G2302" t="s">
        <v>8</v>
      </c>
      <c r="H2302" t="s">
        <v>15</v>
      </c>
      <c r="I2302">
        <v>3516</v>
      </c>
      <c r="J2302">
        <v>1683</v>
      </c>
    </row>
    <row r="2303" spans="2:10" x14ac:dyDescent="0.2">
      <c r="B2303">
        <v>680</v>
      </c>
      <c r="C2303">
        <v>128</v>
      </c>
      <c r="D2303">
        <v>87040</v>
      </c>
      <c r="E2303">
        <v>32.200000000000003</v>
      </c>
      <c r="F2303" t="s">
        <v>14</v>
      </c>
      <c r="G2303" t="s">
        <v>8</v>
      </c>
      <c r="H2303" t="s">
        <v>15</v>
      </c>
      <c r="I2303">
        <v>3521</v>
      </c>
      <c r="J2303">
        <v>1702</v>
      </c>
    </row>
    <row r="2304" spans="2:10" x14ac:dyDescent="0.2">
      <c r="B2304">
        <v>688</v>
      </c>
      <c r="C2304">
        <v>128</v>
      </c>
      <c r="D2304">
        <v>88064</v>
      </c>
      <c r="E2304">
        <v>32.6</v>
      </c>
      <c r="F2304" t="s">
        <v>14</v>
      </c>
      <c r="G2304" t="s">
        <v>8</v>
      </c>
      <c r="H2304" t="s">
        <v>15</v>
      </c>
      <c r="I2304">
        <v>3527</v>
      </c>
      <c r="J2304">
        <v>1718</v>
      </c>
    </row>
    <row r="2305" spans="2:10" x14ac:dyDescent="0.2">
      <c r="B2305">
        <v>696</v>
      </c>
      <c r="C2305">
        <v>128</v>
      </c>
      <c r="D2305">
        <v>89088</v>
      </c>
      <c r="E2305">
        <v>33</v>
      </c>
      <c r="F2305" t="s">
        <v>14</v>
      </c>
      <c r="G2305" t="s">
        <v>8</v>
      </c>
      <c r="H2305" t="s">
        <v>15</v>
      </c>
      <c r="I2305">
        <v>3556</v>
      </c>
      <c r="J2305">
        <v>1730</v>
      </c>
    </row>
    <row r="2306" spans="2:10" x14ac:dyDescent="0.2">
      <c r="B2306">
        <v>704</v>
      </c>
      <c r="C2306">
        <v>128</v>
      </c>
      <c r="D2306">
        <v>90112</v>
      </c>
      <c r="E2306">
        <v>33.299999999999997</v>
      </c>
      <c r="F2306" t="s">
        <v>14</v>
      </c>
      <c r="G2306" t="s">
        <v>8</v>
      </c>
      <c r="H2306" t="s">
        <v>15</v>
      </c>
      <c r="I2306">
        <v>3573</v>
      </c>
      <c r="J2306">
        <v>1747</v>
      </c>
    </row>
    <row r="2307" spans="2:10" x14ac:dyDescent="0.2">
      <c r="B2307">
        <v>712</v>
      </c>
      <c r="C2307">
        <v>128</v>
      </c>
      <c r="D2307">
        <v>91136</v>
      </c>
      <c r="E2307">
        <v>33.700000000000003</v>
      </c>
      <c r="F2307" t="s">
        <v>14</v>
      </c>
      <c r="G2307" t="s">
        <v>8</v>
      </c>
      <c r="H2307" t="s">
        <v>15</v>
      </c>
      <c r="I2307">
        <v>3620</v>
      </c>
      <c r="J2307">
        <v>1754</v>
      </c>
    </row>
    <row r="2308" spans="2:10" x14ac:dyDescent="0.2">
      <c r="B2308">
        <v>720</v>
      </c>
      <c r="C2308">
        <v>128</v>
      </c>
      <c r="D2308">
        <v>92160</v>
      </c>
      <c r="E2308">
        <v>34.1</v>
      </c>
      <c r="F2308" t="s">
        <v>14</v>
      </c>
      <c r="G2308" t="s">
        <v>8</v>
      </c>
      <c r="H2308" t="s">
        <v>15</v>
      </c>
      <c r="I2308">
        <v>3653</v>
      </c>
      <c r="J2308">
        <v>1786</v>
      </c>
    </row>
    <row r="2309" spans="2:10" x14ac:dyDescent="0.2">
      <c r="B2309">
        <v>728</v>
      </c>
      <c r="C2309">
        <v>128</v>
      </c>
      <c r="D2309">
        <v>93184</v>
      </c>
      <c r="E2309">
        <v>34.5</v>
      </c>
      <c r="F2309" t="s">
        <v>14</v>
      </c>
      <c r="G2309" t="s">
        <v>8</v>
      </c>
      <c r="H2309" t="s">
        <v>15</v>
      </c>
      <c r="I2309">
        <v>3633</v>
      </c>
      <c r="J2309">
        <v>1803</v>
      </c>
    </row>
    <row r="2310" spans="2:10" x14ac:dyDescent="0.2">
      <c r="B2310">
        <v>736</v>
      </c>
      <c r="C2310">
        <v>128</v>
      </c>
      <c r="D2310">
        <v>94208</v>
      </c>
      <c r="E2310">
        <v>34.799999999999997</v>
      </c>
      <c r="F2310" t="s">
        <v>14</v>
      </c>
      <c r="G2310" t="s">
        <v>8</v>
      </c>
      <c r="H2310" t="s">
        <v>15</v>
      </c>
      <c r="I2310">
        <v>3682</v>
      </c>
      <c r="J2310">
        <v>1812</v>
      </c>
    </row>
    <row r="2311" spans="2:10" x14ac:dyDescent="0.2">
      <c r="B2311">
        <v>744</v>
      </c>
      <c r="C2311">
        <v>128</v>
      </c>
      <c r="D2311">
        <v>95232</v>
      </c>
      <c r="E2311">
        <v>35.200000000000003</v>
      </c>
      <c r="F2311" t="s">
        <v>14</v>
      </c>
      <c r="G2311" t="s">
        <v>8</v>
      </c>
      <c r="H2311" t="s">
        <v>15</v>
      </c>
      <c r="I2311">
        <v>3597</v>
      </c>
      <c r="J2311">
        <v>1839</v>
      </c>
    </row>
    <row r="2312" spans="2:10" x14ac:dyDescent="0.2">
      <c r="B2312">
        <v>752</v>
      </c>
      <c r="C2312">
        <v>128</v>
      </c>
      <c r="D2312">
        <v>96256</v>
      </c>
      <c r="E2312">
        <v>35.6</v>
      </c>
      <c r="F2312" t="s">
        <v>14</v>
      </c>
      <c r="G2312" t="s">
        <v>8</v>
      </c>
      <c r="H2312" t="s">
        <v>15</v>
      </c>
      <c r="I2312">
        <v>3678</v>
      </c>
      <c r="J2312">
        <v>1859</v>
      </c>
    </row>
    <row r="2313" spans="2:10" x14ac:dyDescent="0.2">
      <c r="B2313">
        <v>760</v>
      </c>
      <c r="C2313">
        <v>128</v>
      </c>
      <c r="D2313">
        <v>97280</v>
      </c>
      <c r="E2313">
        <v>36</v>
      </c>
      <c r="F2313" t="s">
        <v>14</v>
      </c>
      <c r="G2313" t="s">
        <v>8</v>
      </c>
      <c r="H2313" t="s">
        <v>15</v>
      </c>
      <c r="I2313">
        <v>3639</v>
      </c>
      <c r="J2313">
        <v>1871</v>
      </c>
    </row>
    <row r="2314" spans="2:10" x14ac:dyDescent="0.2">
      <c r="B2314">
        <v>768</v>
      </c>
      <c r="C2314">
        <v>128</v>
      </c>
      <c r="D2314">
        <v>98304</v>
      </c>
      <c r="E2314">
        <v>36.4</v>
      </c>
      <c r="F2314" t="s">
        <v>14</v>
      </c>
      <c r="G2314" t="s">
        <v>8</v>
      </c>
      <c r="H2314" t="s">
        <v>15</v>
      </c>
      <c r="I2314">
        <v>3678</v>
      </c>
      <c r="J2314">
        <v>1887</v>
      </c>
    </row>
    <row r="2315" spans="2:10" x14ac:dyDescent="0.2">
      <c r="B2315">
        <v>776</v>
      </c>
      <c r="C2315">
        <v>128</v>
      </c>
      <c r="D2315">
        <v>99328</v>
      </c>
      <c r="E2315">
        <v>36.700000000000003</v>
      </c>
      <c r="F2315" t="s">
        <v>14</v>
      </c>
      <c r="G2315" t="s">
        <v>8</v>
      </c>
      <c r="H2315" t="s">
        <v>15</v>
      </c>
      <c r="I2315">
        <v>3710</v>
      </c>
      <c r="J2315">
        <v>1902</v>
      </c>
    </row>
    <row r="2316" spans="2:10" x14ac:dyDescent="0.2">
      <c r="B2316">
        <v>784</v>
      </c>
      <c r="C2316">
        <v>128</v>
      </c>
      <c r="D2316">
        <v>100352</v>
      </c>
      <c r="E2316">
        <v>37.1</v>
      </c>
      <c r="F2316" t="s">
        <v>14</v>
      </c>
      <c r="G2316" t="s">
        <v>8</v>
      </c>
      <c r="H2316" t="s">
        <v>15</v>
      </c>
      <c r="I2316">
        <v>3741</v>
      </c>
      <c r="J2316">
        <v>1924</v>
      </c>
    </row>
    <row r="2317" spans="2:10" x14ac:dyDescent="0.2">
      <c r="B2317">
        <v>792</v>
      </c>
      <c r="C2317">
        <v>128</v>
      </c>
      <c r="D2317">
        <v>101376</v>
      </c>
      <c r="E2317">
        <v>37.5</v>
      </c>
      <c r="F2317" t="s">
        <v>14</v>
      </c>
      <c r="G2317" t="s">
        <v>8</v>
      </c>
      <c r="H2317" t="s">
        <v>15</v>
      </c>
      <c r="I2317">
        <v>3769</v>
      </c>
      <c r="J2317">
        <v>1943</v>
      </c>
    </row>
    <row r="2318" spans="2:10" x14ac:dyDescent="0.2">
      <c r="B2318">
        <v>800</v>
      </c>
      <c r="C2318">
        <v>128</v>
      </c>
      <c r="D2318">
        <v>102400</v>
      </c>
      <c r="E2318">
        <v>37.9</v>
      </c>
      <c r="F2318" t="s">
        <v>14</v>
      </c>
      <c r="G2318" t="s">
        <v>8</v>
      </c>
      <c r="H2318" t="s">
        <v>15</v>
      </c>
      <c r="I2318">
        <v>3538</v>
      </c>
      <c r="J2318">
        <v>1956</v>
      </c>
    </row>
    <row r="2319" spans="2:10" x14ac:dyDescent="0.2">
      <c r="B2319">
        <v>808</v>
      </c>
      <c r="C2319">
        <v>128</v>
      </c>
      <c r="D2319">
        <v>103424</v>
      </c>
      <c r="E2319">
        <v>38.299999999999997</v>
      </c>
      <c r="F2319" t="s">
        <v>14</v>
      </c>
      <c r="G2319" t="s">
        <v>8</v>
      </c>
      <c r="H2319" t="s">
        <v>15</v>
      </c>
      <c r="I2319">
        <v>3556</v>
      </c>
      <c r="J2319">
        <v>1977</v>
      </c>
    </row>
    <row r="2320" spans="2:10" x14ac:dyDescent="0.2">
      <c r="B2320">
        <v>816</v>
      </c>
      <c r="C2320">
        <v>128</v>
      </c>
      <c r="D2320">
        <v>104448</v>
      </c>
      <c r="E2320">
        <v>38.6</v>
      </c>
      <c r="F2320" t="s">
        <v>14</v>
      </c>
      <c r="G2320" t="s">
        <v>8</v>
      </c>
      <c r="H2320" t="s">
        <v>15</v>
      </c>
      <c r="I2320">
        <v>3604</v>
      </c>
      <c r="J2320">
        <v>1987</v>
      </c>
    </row>
    <row r="2321" spans="2:10" x14ac:dyDescent="0.2">
      <c r="B2321">
        <v>824</v>
      </c>
      <c r="C2321">
        <v>128</v>
      </c>
      <c r="D2321">
        <v>105472</v>
      </c>
      <c r="E2321">
        <v>39</v>
      </c>
      <c r="F2321" t="s">
        <v>14</v>
      </c>
      <c r="G2321" t="s">
        <v>8</v>
      </c>
      <c r="H2321" t="s">
        <v>15</v>
      </c>
      <c r="I2321">
        <v>3556</v>
      </c>
      <c r="J2321">
        <v>1999</v>
      </c>
    </row>
    <row r="2322" spans="2:10" x14ac:dyDescent="0.2">
      <c r="B2322">
        <v>832</v>
      </c>
      <c r="C2322">
        <v>128</v>
      </c>
      <c r="D2322">
        <v>106496</v>
      </c>
      <c r="E2322">
        <v>39.4</v>
      </c>
      <c r="F2322" t="s">
        <v>14</v>
      </c>
      <c r="G2322" t="s">
        <v>8</v>
      </c>
      <c r="H2322" t="s">
        <v>15</v>
      </c>
      <c r="I2322">
        <v>3633</v>
      </c>
      <c r="J2322">
        <v>2026</v>
      </c>
    </row>
    <row r="2323" spans="2:10" x14ac:dyDescent="0.2">
      <c r="B2323">
        <v>840</v>
      </c>
      <c r="C2323">
        <v>128</v>
      </c>
      <c r="D2323">
        <v>107520</v>
      </c>
      <c r="E2323">
        <v>39.799999999999997</v>
      </c>
      <c r="F2323" t="s">
        <v>14</v>
      </c>
      <c r="G2323" t="s">
        <v>8</v>
      </c>
      <c r="H2323" t="s">
        <v>15</v>
      </c>
      <c r="I2323">
        <v>3633</v>
      </c>
      <c r="J2323">
        <v>2043</v>
      </c>
    </row>
    <row r="2324" spans="2:10" x14ac:dyDescent="0.2">
      <c r="B2324">
        <v>848</v>
      </c>
      <c r="C2324">
        <v>128</v>
      </c>
      <c r="D2324">
        <v>108544</v>
      </c>
      <c r="E2324">
        <v>40.200000000000003</v>
      </c>
      <c r="F2324" t="s">
        <v>14</v>
      </c>
      <c r="G2324" t="s">
        <v>8</v>
      </c>
      <c r="H2324" t="s">
        <v>15</v>
      </c>
      <c r="I2324">
        <v>3664</v>
      </c>
      <c r="J2324">
        <v>2055</v>
      </c>
    </row>
    <row r="2325" spans="2:10" x14ac:dyDescent="0.2">
      <c r="B2325">
        <v>856</v>
      </c>
      <c r="C2325">
        <v>128</v>
      </c>
      <c r="D2325">
        <v>109568</v>
      </c>
      <c r="E2325">
        <v>40.5</v>
      </c>
      <c r="F2325" t="s">
        <v>14</v>
      </c>
      <c r="G2325" t="s">
        <v>8</v>
      </c>
      <c r="H2325" t="s">
        <v>15</v>
      </c>
      <c r="I2325">
        <v>3670</v>
      </c>
      <c r="J2325">
        <v>2073</v>
      </c>
    </row>
    <row r="2326" spans="2:10" x14ac:dyDescent="0.2">
      <c r="B2326">
        <v>864</v>
      </c>
      <c r="C2326">
        <v>128</v>
      </c>
      <c r="D2326">
        <v>110592</v>
      </c>
      <c r="E2326">
        <v>40.9</v>
      </c>
      <c r="F2326" t="s">
        <v>14</v>
      </c>
      <c r="G2326" t="s">
        <v>8</v>
      </c>
      <c r="H2326" t="s">
        <v>15</v>
      </c>
      <c r="I2326">
        <v>3722</v>
      </c>
      <c r="J2326">
        <v>2093</v>
      </c>
    </row>
    <row r="2327" spans="2:10" x14ac:dyDescent="0.2">
      <c r="B2327">
        <v>872</v>
      </c>
      <c r="C2327">
        <v>128</v>
      </c>
      <c r="D2327">
        <v>111616</v>
      </c>
      <c r="E2327">
        <v>41.3</v>
      </c>
      <c r="F2327" t="s">
        <v>14</v>
      </c>
      <c r="G2327" t="s">
        <v>8</v>
      </c>
      <c r="H2327" t="s">
        <v>15</v>
      </c>
      <c r="I2327">
        <v>3714</v>
      </c>
      <c r="J2327">
        <v>2107</v>
      </c>
    </row>
    <row r="2328" spans="2:10" x14ac:dyDescent="0.2">
      <c r="B2328">
        <v>880</v>
      </c>
      <c r="C2328">
        <v>128</v>
      </c>
      <c r="D2328">
        <v>112640</v>
      </c>
      <c r="E2328">
        <v>41.7</v>
      </c>
      <c r="F2328" t="s">
        <v>14</v>
      </c>
      <c r="G2328" t="s">
        <v>8</v>
      </c>
      <c r="H2328" t="s">
        <v>15</v>
      </c>
      <c r="I2328">
        <v>3670</v>
      </c>
      <c r="J2328">
        <v>2126</v>
      </c>
    </row>
    <row r="2329" spans="2:10" x14ac:dyDescent="0.2">
      <c r="B2329">
        <v>888</v>
      </c>
      <c r="C2329">
        <v>128</v>
      </c>
      <c r="D2329">
        <v>113664</v>
      </c>
      <c r="E2329">
        <v>42</v>
      </c>
      <c r="F2329" t="s">
        <v>14</v>
      </c>
      <c r="G2329" t="s">
        <v>8</v>
      </c>
      <c r="H2329" t="s">
        <v>15</v>
      </c>
      <c r="I2329">
        <v>3604</v>
      </c>
      <c r="J2329">
        <v>2138</v>
      </c>
    </row>
    <row r="2330" spans="2:10" x14ac:dyDescent="0.2">
      <c r="B2330">
        <v>896</v>
      </c>
      <c r="C2330">
        <v>128</v>
      </c>
      <c r="D2330">
        <v>114688</v>
      </c>
      <c r="E2330">
        <v>42.4</v>
      </c>
      <c r="F2330" t="s">
        <v>14</v>
      </c>
      <c r="G2330" t="s">
        <v>8</v>
      </c>
      <c r="H2330" t="s">
        <v>15</v>
      </c>
      <c r="I2330">
        <v>3682</v>
      </c>
      <c r="J2330">
        <v>2152</v>
      </c>
    </row>
    <row r="2331" spans="2:10" x14ac:dyDescent="0.2">
      <c r="B2331">
        <v>904</v>
      </c>
      <c r="C2331">
        <v>128</v>
      </c>
      <c r="D2331">
        <v>115712</v>
      </c>
      <c r="E2331">
        <v>42.8</v>
      </c>
      <c r="F2331" t="s">
        <v>14</v>
      </c>
      <c r="G2331" t="s">
        <v>8</v>
      </c>
      <c r="H2331" t="s">
        <v>15</v>
      </c>
      <c r="I2331">
        <v>3658</v>
      </c>
      <c r="J2331">
        <v>2167</v>
      </c>
    </row>
    <row r="2332" spans="2:10" x14ac:dyDescent="0.2">
      <c r="B2332">
        <v>912</v>
      </c>
      <c r="C2332">
        <v>128</v>
      </c>
      <c r="D2332">
        <v>116736</v>
      </c>
      <c r="E2332">
        <v>43.2</v>
      </c>
      <c r="F2332" t="s">
        <v>14</v>
      </c>
      <c r="G2332" t="s">
        <v>8</v>
      </c>
      <c r="H2332" t="s">
        <v>15</v>
      </c>
      <c r="I2332">
        <v>3688</v>
      </c>
      <c r="J2332">
        <v>2174</v>
      </c>
    </row>
    <row r="2333" spans="2:10" x14ac:dyDescent="0.2">
      <c r="B2333">
        <v>920</v>
      </c>
      <c r="C2333">
        <v>128</v>
      </c>
      <c r="D2333">
        <v>117760</v>
      </c>
      <c r="E2333">
        <v>43.6</v>
      </c>
      <c r="F2333" t="s">
        <v>14</v>
      </c>
      <c r="G2333" t="s">
        <v>8</v>
      </c>
      <c r="H2333" t="s">
        <v>15</v>
      </c>
      <c r="I2333">
        <v>3748</v>
      </c>
      <c r="J2333">
        <v>2196</v>
      </c>
    </row>
    <row r="2334" spans="2:10" x14ac:dyDescent="0.2">
      <c r="B2334">
        <v>928</v>
      </c>
      <c r="C2334">
        <v>128</v>
      </c>
      <c r="D2334">
        <v>118784</v>
      </c>
      <c r="E2334">
        <v>43.9</v>
      </c>
      <c r="F2334" t="s">
        <v>14</v>
      </c>
      <c r="G2334" t="s">
        <v>8</v>
      </c>
      <c r="H2334" t="s">
        <v>15</v>
      </c>
      <c r="I2334">
        <v>3603</v>
      </c>
      <c r="J2334">
        <v>2211</v>
      </c>
    </row>
    <row r="2335" spans="2:10" x14ac:dyDescent="0.2">
      <c r="B2335">
        <v>936</v>
      </c>
      <c r="C2335">
        <v>128</v>
      </c>
      <c r="D2335">
        <v>119808</v>
      </c>
      <c r="E2335">
        <v>44.3</v>
      </c>
      <c r="F2335" t="s">
        <v>14</v>
      </c>
      <c r="G2335" t="s">
        <v>8</v>
      </c>
      <c r="H2335" t="s">
        <v>15</v>
      </c>
      <c r="I2335">
        <v>3573</v>
      </c>
      <c r="J2335">
        <v>2234</v>
      </c>
    </row>
    <row r="2336" spans="2:10" x14ac:dyDescent="0.2">
      <c r="B2336">
        <v>944</v>
      </c>
      <c r="C2336">
        <v>128</v>
      </c>
      <c r="D2336">
        <v>120832</v>
      </c>
      <c r="E2336">
        <v>44.7</v>
      </c>
      <c r="F2336" t="s">
        <v>14</v>
      </c>
      <c r="G2336" t="s">
        <v>8</v>
      </c>
      <c r="H2336" t="s">
        <v>15</v>
      </c>
      <c r="I2336">
        <v>3556</v>
      </c>
      <c r="J2336">
        <v>2249</v>
      </c>
    </row>
    <row r="2337" spans="1:10" x14ac:dyDescent="0.2">
      <c r="B2337">
        <v>952</v>
      </c>
      <c r="C2337">
        <v>128</v>
      </c>
      <c r="D2337">
        <v>121856</v>
      </c>
      <c r="E2337">
        <v>45.1</v>
      </c>
      <c r="F2337" t="s">
        <v>14</v>
      </c>
      <c r="G2337" t="s">
        <v>8</v>
      </c>
      <c r="H2337" t="s">
        <v>15</v>
      </c>
      <c r="I2337">
        <v>3616</v>
      </c>
      <c r="J2337">
        <v>2265</v>
      </c>
    </row>
    <row r="2338" spans="1:10" x14ac:dyDescent="0.2">
      <c r="B2338">
        <v>960</v>
      </c>
      <c r="C2338">
        <v>128</v>
      </c>
      <c r="D2338">
        <v>122880</v>
      </c>
      <c r="E2338">
        <v>45.5</v>
      </c>
      <c r="F2338" t="s">
        <v>14</v>
      </c>
      <c r="G2338" t="s">
        <v>8</v>
      </c>
      <c r="H2338" t="s">
        <v>15</v>
      </c>
      <c r="I2338">
        <v>3610</v>
      </c>
      <c r="J2338">
        <v>2282</v>
      </c>
    </row>
    <row r="2339" spans="1:10" x14ac:dyDescent="0.2">
      <c r="B2339">
        <v>968</v>
      </c>
      <c r="C2339">
        <v>128</v>
      </c>
      <c r="D2339">
        <v>123904</v>
      </c>
      <c r="E2339">
        <v>45.8</v>
      </c>
      <c r="F2339" t="s">
        <v>14</v>
      </c>
      <c r="G2339" t="s">
        <v>8</v>
      </c>
      <c r="H2339" t="s">
        <v>15</v>
      </c>
      <c r="I2339">
        <v>3647</v>
      </c>
      <c r="J2339">
        <v>2290</v>
      </c>
    </row>
    <row r="2340" spans="1:10" x14ac:dyDescent="0.2">
      <c r="B2340">
        <v>976</v>
      </c>
      <c r="C2340">
        <v>128</v>
      </c>
      <c r="D2340">
        <v>124928</v>
      </c>
      <c r="E2340">
        <v>46.2</v>
      </c>
      <c r="F2340" t="s">
        <v>14</v>
      </c>
      <c r="G2340" t="s">
        <v>8</v>
      </c>
      <c r="H2340" t="s">
        <v>15</v>
      </c>
      <c r="I2340">
        <v>3658</v>
      </c>
      <c r="J2340">
        <v>2301</v>
      </c>
    </row>
    <row r="2341" spans="1:10" x14ac:dyDescent="0.2">
      <c r="B2341">
        <v>984</v>
      </c>
      <c r="C2341">
        <v>128</v>
      </c>
      <c r="D2341">
        <v>125952</v>
      </c>
      <c r="E2341">
        <v>46.6</v>
      </c>
      <c r="F2341" t="s">
        <v>14</v>
      </c>
      <c r="G2341" t="s">
        <v>8</v>
      </c>
      <c r="H2341" t="s">
        <v>15</v>
      </c>
      <c r="I2341">
        <v>3641</v>
      </c>
      <c r="J2341">
        <v>2321</v>
      </c>
    </row>
    <row r="2342" spans="1:10" x14ac:dyDescent="0.2">
      <c r="B2342">
        <v>992</v>
      </c>
      <c r="C2342">
        <v>128</v>
      </c>
      <c r="D2342">
        <v>126976</v>
      </c>
      <c r="E2342">
        <v>47</v>
      </c>
      <c r="F2342" t="s">
        <v>14</v>
      </c>
      <c r="G2342" t="s">
        <v>8</v>
      </c>
      <c r="H2342" t="s">
        <v>15</v>
      </c>
      <c r="I2342">
        <v>3702</v>
      </c>
      <c r="J2342">
        <v>2329</v>
      </c>
    </row>
    <row r="2343" spans="1:10" x14ac:dyDescent="0.2">
      <c r="B2343">
        <v>1000</v>
      </c>
      <c r="C2343">
        <v>128</v>
      </c>
      <c r="D2343">
        <v>128000</v>
      </c>
      <c r="E2343">
        <v>47.3</v>
      </c>
      <c r="F2343" t="s">
        <v>14</v>
      </c>
      <c r="G2343" t="s">
        <v>8</v>
      </c>
      <c r="H2343" t="s">
        <v>15</v>
      </c>
      <c r="I2343">
        <v>3702</v>
      </c>
      <c r="J2343">
        <v>2340</v>
      </c>
    </row>
    <row r="2344" spans="1:10" x14ac:dyDescent="0.2">
      <c r="B2344">
        <v>1008</v>
      </c>
      <c r="C2344">
        <v>128</v>
      </c>
      <c r="D2344">
        <v>129024</v>
      </c>
      <c r="E2344">
        <v>47.7</v>
      </c>
      <c r="F2344" t="s">
        <v>14</v>
      </c>
      <c r="G2344" t="s">
        <v>8</v>
      </c>
      <c r="H2344" t="s">
        <v>15</v>
      </c>
      <c r="I2344">
        <v>3708</v>
      </c>
      <c r="J2344">
        <v>2360</v>
      </c>
    </row>
    <row r="2345" spans="1:10" x14ac:dyDescent="0.2">
      <c r="B2345">
        <v>1016</v>
      </c>
      <c r="C2345">
        <v>128</v>
      </c>
      <c r="D2345">
        <v>130048</v>
      </c>
      <c r="E2345">
        <v>48.1</v>
      </c>
      <c r="F2345" t="s">
        <v>14</v>
      </c>
      <c r="G2345" t="s">
        <v>8</v>
      </c>
      <c r="H2345" t="s">
        <v>15</v>
      </c>
      <c r="I2345">
        <v>3690</v>
      </c>
      <c r="J2345">
        <v>2373</v>
      </c>
    </row>
    <row r="2346" spans="1:10" x14ac:dyDescent="0.2">
      <c r="B2346">
        <v>1024</v>
      </c>
      <c r="C2346">
        <v>128</v>
      </c>
      <c r="D2346">
        <v>131072</v>
      </c>
      <c r="E2346">
        <v>48.5</v>
      </c>
      <c r="F2346" t="s">
        <v>14</v>
      </c>
      <c r="G2346" t="s">
        <v>8</v>
      </c>
      <c r="H2346" t="s">
        <v>15</v>
      </c>
      <c r="I2346">
        <v>3678</v>
      </c>
      <c r="J2346">
        <v>2389</v>
      </c>
    </row>
    <row r="2347" spans="1:10" x14ac:dyDescent="0.2">
      <c r="B2347" t="s">
        <v>0</v>
      </c>
      <c r="C2347" t="s">
        <v>22</v>
      </c>
      <c r="D2347" t="s">
        <v>2</v>
      </c>
      <c r="E2347" t="s">
        <v>18</v>
      </c>
      <c r="F2347" t="s">
        <v>19</v>
      </c>
      <c r="G2347" t="s">
        <v>20</v>
      </c>
      <c r="H2347" t="s">
        <v>21</v>
      </c>
      <c r="I2347">
        <v>2</v>
      </c>
      <c r="J2347" t="s">
        <v>16</v>
      </c>
    </row>
    <row r="2348" spans="1:10" x14ac:dyDescent="0.2">
      <c r="A2348" t="s">
        <v>4</v>
      </c>
      <c r="B2348" t="s">
        <v>5</v>
      </c>
      <c r="C2348" t="s">
        <v>6</v>
      </c>
      <c r="D2348" t="s">
        <v>7</v>
      </c>
      <c r="E2348" t="s">
        <v>8</v>
      </c>
      <c r="F2348" t="s">
        <v>9</v>
      </c>
      <c r="G2348" t="s">
        <v>10</v>
      </c>
      <c r="H2348" t="s">
        <v>11</v>
      </c>
      <c r="I2348" t="s">
        <v>12</v>
      </c>
      <c r="J2348" t="s">
        <v>13</v>
      </c>
    </row>
    <row r="2349" spans="1:10" x14ac:dyDescent="0.2">
      <c r="B2349">
        <v>4194304</v>
      </c>
      <c r="C2349">
        <v>32</v>
      </c>
      <c r="D2349">
        <v>8448</v>
      </c>
      <c r="E2349">
        <v>3.1</v>
      </c>
      <c r="F2349" t="s">
        <v>14</v>
      </c>
      <c r="G2349" t="s">
        <v>8</v>
      </c>
      <c r="H2349" t="s">
        <v>15</v>
      </c>
      <c r="I2349">
        <v>278</v>
      </c>
      <c r="J2349">
        <v>111</v>
      </c>
    </row>
    <row r="2350" spans="1:10" x14ac:dyDescent="0.2">
      <c r="B2350">
        <v>2097152</v>
      </c>
      <c r="C2350">
        <v>64</v>
      </c>
      <c r="D2350">
        <v>16896</v>
      </c>
      <c r="E2350">
        <v>6.2</v>
      </c>
      <c r="F2350" t="s">
        <v>14</v>
      </c>
      <c r="G2350" t="s">
        <v>8</v>
      </c>
      <c r="H2350" t="s">
        <v>15</v>
      </c>
      <c r="I2350">
        <v>551</v>
      </c>
      <c r="J2350">
        <v>220</v>
      </c>
    </row>
    <row r="2351" spans="1:10" x14ac:dyDescent="0.2">
      <c r="B2351">
        <v>1398101</v>
      </c>
      <c r="C2351">
        <v>96</v>
      </c>
      <c r="D2351">
        <v>25344</v>
      </c>
      <c r="E2351">
        <v>9.4</v>
      </c>
      <c r="F2351" t="s">
        <v>14</v>
      </c>
      <c r="G2351" t="s">
        <v>8</v>
      </c>
      <c r="H2351" t="s">
        <v>15</v>
      </c>
      <c r="I2351">
        <v>825</v>
      </c>
      <c r="J2351">
        <v>326</v>
      </c>
    </row>
    <row r="2352" spans="1:10" x14ac:dyDescent="0.2">
      <c r="B2352">
        <v>1048576</v>
      </c>
      <c r="C2352">
        <v>128</v>
      </c>
      <c r="D2352">
        <v>33792</v>
      </c>
      <c r="E2352">
        <v>12.5</v>
      </c>
      <c r="F2352" t="s">
        <v>14</v>
      </c>
      <c r="G2352" t="s">
        <v>8</v>
      </c>
      <c r="H2352" t="s">
        <v>15</v>
      </c>
      <c r="I2352">
        <v>1057</v>
      </c>
      <c r="J2352">
        <v>436</v>
      </c>
    </row>
    <row r="2353" spans="2:10" x14ac:dyDescent="0.2">
      <c r="B2353">
        <v>838860</v>
      </c>
      <c r="C2353">
        <v>160</v>
      </c>
      <c r="D2353">
        <v>42240</v>
      </c>
      <c r="E2353">
        <v>15.6</v>
      </c>
      <c r="F2353" t="s">
        <v>14</v>
      </c>
      <c r="G2353" t="s">
        <v>8</v>
      </c>
      <c r="H2353" t="s">
        <v>15</v>
      </c>
      <c r="I2353">
        <v>1278</v>
      </c>
      <c r="J2353">
        <v>529</v>
      </c>
    </row>
    <row r="2354" spans="2:10" x14ac:dyDescent="0.2">
      <c r="B2354">
        <v>699050</v>
      </c>
      <c r="C2354">
        <v>192</v>
      </c>
      <c r="D2354">
        <v>50688</v>
      </c>
      <c r="E2354">
        <v>18.8</v>
      </c>
      <c r="F2354" t="s">
        <v>14</v>
      </c>
      <c r="G2354" t="s">
        <v>8</v>
      </c>
      <c r="H2354" t="s">
        <v>15</v>
      </c>
      <c r="I2354">
        <v>1496</v>
      </c>
      <c r="J2354">
        <v>632</v>
      </c>
    </row>
    <row r="2355" spans="2:10" x14ac:dyDescent="0.2">
      <c r="B2355">
        <v>599186</v>
      </c>
      <c r="C2355">
        <v>224</v>
      </c>
      <c r="D2355">
        <v>59136</v>
      </c>
      <c r="E2355">
        <v>21.9</v>
      </c>
      <c r="F2355" t="s">
        <v>14</v>
      </c>
      <c r="G2355" t="s">
        <v>8</v>
      </c>
      <c r="H2355" t="s">
        <v>15</v>
      </c>
      <c r="I2355">
        <v>1728</v>
      </c>
      <c r="J2355">
        <v>725</v>
      </c>
    </row>
    <row r="2356" spans="2:10" x14ac:dyDescent="0.2">
      <c r="B2356">
        <v>524288</v>
      </c>
      <c r="C2356">
        <v>256</v>
      </c>
      <c r="D2356">
        <v>67584</v>
      </c>
      <c r="E2356">
        <v>25</v>
      </c>
      <c r="F2356" t="s">
        <v>14</v>
      </c>
      <c r="G2356" t="s">
        <v>8</v>
      </c>
      <c r="H2356" t="s">
        <v>15</v>
      </c>
      <c r="I2356">
        <v>1942</v>
      </c>
      <c r="J2356">
        <v>840</v>
      </c>
    </row>
    <row r="2357" spans="2:10" x14ac:dyDescent="0.2">
      <c r="B2357">
        <v>466033</v>
      </c>
      <c r="C2357">
        <v>288</v>
      </c>
      <c r="D2357">
        <v>76032</v>
      </c>
      <c r="E2357">
        <v>28.1</v>
      </c>
      <c r="F2357" t="s">
        <v>14</v>
      </c>
      <c r="G2357" t="s">
        <v>8</v>
      </c>
      <c r="H2357" t="s">
        <v>15</v>
      </c>
      <c r="I2357">
        <v>2116</v>
      </c>
      <c r="J2357">
        <v>911</v>
      </c>
    </row>
    <row r="2358" spans="2:10" x14ac:dyDescent="0.2">
      <c r="B2358">
        <v>419430</v>
      </c>
      <c r="C2358">
        <v>320</v>
      </c>
      <c r="D2358">
        <v>84480</v>
      </c>
      <c r="E2358">
        <v>31.2</v>
      </c>
      <c r="F2358" t="s">
        <v>14</v>
      </c>
      <c r="G2358" t="s">
        <v>8</v>
      </c>
      <c r="H2358" t="s">
        <v>15</v>
      </c>
      <c r="I2358">
        <v>2280</v>
      </c>
      <c r="J2358">
        <v>1005</v>
      </c>
    </row>
    <row r="2359" spans="2:10" x14ac:dyDescent="0.2">
      <c r="B2359">
        <v>381300</v>
      </c>
      <c r="C2359">
        <v>352</v>
      </c>
      <c r="D2359">
        <v>92928</v>
      </c>
      <c r="E2359">
        <v>34.4</v>
      </c>
      <c r="F2359" t="s">
        <v>14</v>
      </c>
      <c r="G2359" t="s">
        <v>8</v>
      </c>
      <c r="H2359" t="s">
        <v>15</v>
      </c>
      <c r="I2359">
        <v>2474</v>
      </c>
      <c r="J2359">
        <v>1091</v>
      </c>
    </row>
    <row r="2360" spans="2:10" x14ac:dyDescent="0.2">
      <c r="B2360">
        <v>349525</v>
      </c>
      <c r="C2360">
        <v>384</v>
      </c>
      <c r="D2360">
        <v>101376</v>
      </c>
      <c r="E2360">
        <v>37.5</v>
      </c>
      <c r="F2360" t="s">
        <v>14</v>
      </c>
      <c r="G2360" t="s">
        <v>8</v>
      </c>
      <c r="H2360" t="s">
        <v>15</v>
      </c>
      <c r="I2360">
        <v>2625</v>
      </c>
      <c r="J2360">
        <v>1190</v>
      </c>
    </row>
    <row r="2361" spans="2:10" x14ac:dyDescent="0.2">
      <c r="B2361">
        <v>322638</v>
      </c>
      <c r="C2361">
        <v>416</v>
      </c>
      <c r="D2361">
        <v>109824</v>
      </c>
      <c r="E2361">
        <v>40.6</v>
      </c>
      <c r="F2361" t="s">
        <v>14</v>
      </c>
      <c r="G2361" t="s">
        <v>8</v>
      </c>
      <c r="H2361" t="s">
        <v>15</v>
      </c>
      <c r="I2361">
        <v>2970</v>
      </c>
      <c r="J2361">
        <v>1262</v>
      </c>
    </row>
    <row r="2362" spans="2:10" x14ac:dyDescent="0.2">
      <c r="B2362">
        <v>299593</v>
      </c>
      <c r="C2362">
        <v>448</v>
      </c>
      <c r="D2362">
        <v>118272</v>
      </c>
      <c r="E2362">
        <v>43.8</v>
      </c>
      <c r="F2362" t="s">
        <v>14</v>
      </c>
      <c r="G2362" t="s">
        <v>8</v>
      </c>
      <c r="H2362" t="s">
        <v>15</v>
      </c>
      <c r="I2362">
        <v>2942</v>
      </c>
      <c r="J2362">
        <v>1346</v>
      </c>
    </row>
    <row r="2363" spans="2:10" x14ac:dyDescent="0.2">
      <c r="B2363">
        <v>279620</v>
      </c>
      <c r="C2363">
        <v>480</v>
      </c>
      <c r="D2363">
        <v>126720</v>
      </c>
      <c r="E2363">
        <v>46.9</v>
      </c>
      <c r="F2363" t="s">
        <v>14</v>
      </c>
      <c r="G2363" t="s">
        <v>8</v>
      </c>
      <c r="H2363" t="s">
        <v>15</v>
      </c>
      <c r="I2363">
        <v>3340</v>
      </c>
      <c r="J2363">
        <v>1416</v>
      </c>
    </row>
    <row r="2364" spans="2:10" x14ac:dyDescent="0.2">
      <c r="B2364">
        <v>262144</v>
      </c>
      <c r="C2364">
        <v>512</v>
      </c>
      <c r="D2364">
        <v>135168</v>
      </c>
      <c r="E2364">
        <v>50</v>
      </c>
      <c r="F2364" t="s">
        <v>14</v>
      </c>
      <c r="G2364" t="s">
        <v>8</v>
      </c>
      <c r="H2364" t="s">
        <v>15</v>
      </c>
      <c r="I2364">
        <v>3486</v>
      </c>
      <c r="J2364">
        <v>1534</v>
      </c>
    </row>
    <row r="2365" spans="2:10" x14ac:dyDescent="0.2">
      <c r="B2365">
        <v>246723</v>
      </c>
      <c r="C2365">
        <v>544</v>
      </c>
      <c r="D2365">
        <v>143616</v>
      </c>
      <c r="E2365">
        <v>53.1</v>
      </c>
      <c r="F2365" t="s">
        <v>14</v>
      </c>
      <c r="G2365" t="s">
        <v>8</v>
      </c>
      <c r="H2365" t="s">
        <v>15</v>
      </c>
      <c r="I2365">
        <v>3708</v>
      </c>
      <c r="J2365">
        <v>1563</v>
      </c>
    </row>
    <row r="2366" spans="2:10" x14ac:dyDescent="0.2">
      <c r="B2366">
        <v>233016</v>
      </c>
      <c r="C2366">
        <v>576</v>
      </c>
      <c r="D2366">
        <v>152064</v>
      </c>
      <c r="E2366">
        <v>56.2</v>
      </c>
      <c r="F2366" t="s">
        <v>14</v>
      </c>
      <c r="G2366" t="s">
        <v>8</v>
      </c>
      <c r="H2366" t="s">
        <v>15</v>
      </c>
      <c r="I2366">
        <v>3828</v>
      </c>
      <c r="J2366">
        <v>1649</v>
      </c>
    </row>
    <row r="2367" spans="2:10" x14ac:dyDescent="0.2">
      <c r="B2367">
        <v>220752</v>
      </c>
      <c r="C2367">
        <v>608</v>
      </c>
      <c r="D2367">
        <v>160512</v>
      </c>
      <c r="E2367">
        <v>59.4</v>
      </c>
      <c r="F2367" t="s">
        <v>14</v>
      </c>
      <c r="G2367" t="s">
        <v>8</v>
      </c>
      <c r="H2367" t="s">
        <v>15</v>
      </c>
      <c r="I2367">
        <v>3889</v>
      </c>
      <c r="J2367">
        <v>1717</v>
      </c>
    </row>
    <row r="2368" spans="2:10" x14ac:dyDescent="0.2">
      <c r="B2368">
        <v>209715</v>
      </c>
      <c r="C2368">
        <v>640</v>
      </c>
      <c r="D2368">
        <v>168960</v>
      </c>
      <c r="E2368">
        <v>62.5</v>
      </c>
      <c r="F2368" t="s">
        <v>14</v>
      </c>
      <c r="G2368" t="s">
        <v>8</v>
      </c>
      <c r="H2368" t="s">
        <v>15</v>
      </c>
      <c r="I2368">
        <v>3891</v>
      </c>
      <c r="J2368">
        <v>1808</v>
      </c>
    </row>
    <row r="2369" spans="1:10" x14ac:dyDescent="0.2">
      <c r="B2369">
        <v>199728</v>
      </c>
      <c r="C2369">
        <v>672</v>
      </c>
      <c r="D2369">
        <v>177408</v>
      </c>
      <c r="E2369">
        <v>65.599999999999994</v>
      </c>
      <c r="F2369" t="s">
        <v>14</v>
      </c>
      <c r="G2369" t="s">
        <v>8</v>
      </c>
      <c r="H2369" t="s">
        <v>15</v>
      </c>
      <c r="I2369">
        <v>3889</v>
      </c>
      <c r="J2369">
        <v>1863</v>
      </c>
    </row>
    <row r="2370" spans="1:10" x14ac:dyDescent="0.2">
      <c r="B2370">
        <v>190650</v>
      </c>
      <c r="C2370">
        <v>704</v>
      </c>
      <c r="D2370">
        <v>185856</v>
      </c>
      <c r="E2370">
        <v>68.8</v>
      </c>
      <c r="F2370" t="s">
        <v>14</v>
      </c>
      <c r="G2370" t="s">
        <v>8</v>
      </c>
      <c r="H2370" t="s">
        <v>15</v>
      </c>
      <c r="I2370">
        <v>3884</v>
      </c>
      <c r="J2370">
        <v>1931</v>
      </c>
    </row>
    <row r="2371" spans="1:10" x14ac:dyDescent="0.2">
      <c r="B2371">
        <v>182361</v>
      </c>
      <c r="C2371">
        <v>736</v>
      </c>
      <c r="D2371">
        <v>194304</v>
      </c>
      <c r="E2371">
        <v>71.900000000000006</v>
      </c>
      <c r="F2371" t="s">
        <v>14</v>
      </c>
      <c r="G2371" t="s">
        <v>8</v>
      </c>
      <c r="H2371" t="s">
        <v>15</v>
      </c>
      <c r="I2371">
        <v>3889</v>
      </c>
      <c r="J2371">
        <v>1998</v>
      </c>
    </row>
    <row r="2372" spans="1:10" x14ac:dyDescent="0.2">
      <c r="B2372">
        <v>174762</v>
      </c>
      <c r="C2372">
        <v>768</v>
      </c>
      <c r="D2372">
        <v>202752</v>
      </c>
      <c r="E2372">
        <v>75</v>
      </c>
      <c r="F2372" t="s">
        <v>14</v>
      </c>
      <c r="G2372" t="s">
        <v>8</v>
      </c>
      <c r="H2372" t="s">
        <v>15</v>
      </c>
      <c r="I2372">
        <v>3884</v>
      </c>
      <c r="J2372">
        <v>2079</v>
      </c>
    </row>
    <row r="2373" spans="1:10" x14ac:dyDescent="0.2">
      <c r="B2373">
        <v>167772</v>
      </c>
      <c r="C2373">
        <v>800</v>
      </c>
      <c r="D2373">
        <v>211200</v>
      </c>
      <c r="E2373">
        <v>78.099999999999994</v>
      </c>
      <c r="F2373" t="s">
        <v>14</v>
      </c>
      <c r="G2373" t="s">
        <v>8</v>
      </c>
      <c r="H2373" t="s">
        <v>15</v>
      </c>
      <c r="I2373">
        <v>3891</v>
      </c>
      <c r="J2373">
        <v>2124</v>
      </c>
    </row>
    <row r="2374" spans="1:10" x14ac:dyDescent="0.2">
      <c r="B2374">
        <v>161319</v>
      </c>
      <c r="C2374">
        <v>832</v>
      </c>
      <c r="D2374">
        <v>219648</v>
      </c>
      <c r="E2374">
        <v>81.2</v>
      </c>
      <c r="F2374" t="s">
        <v>14</v>
      </c>
      <c r="G2374" t="s">
        <v>8</v>
      </c>
      <c r="H2374" t="s">
        <v>15</v>
      </c>
      <c r="I2374">
        <v>3882</v>
      </c>
      <c r="J2374">
        <v>2180</v>
      </c>
    </row>
    <row r="2375" spans="1:10" x14ac:dyDescent="0.2">
      <c r="B2375">
        <v>155344</v>
      </c>
      <c r="C2375">
        <v>864</v>
      </c>
      <c r="D2375">
        <v>228096</v>
      </c>
      <c r="E2375">
        <v>84.4</v>
      </c>
      <c r="F2375" t="s">
        <v>14</v>
      </c>
      <c r="G2375" t="s">
        <v>8</v>
      </c>
      <c r="H2375" t="s">
        <v>15</v>
      </c>
      <c r="I2375">
        <v>3884</v>
      </c>
      <c r="J2375">
        <v>2235</v>
      </c>
    </row>
    <row r="2376" spans="1:10" x14ac:dyDescent="0.2">
      <c r="B2376">
        <v>149796</v>
      </c>
      <c r="C2376">
        <v>896</v>
      </c>
      <c r="D2376">
        <v>236544</v>
      </c>
      <c r="E2376">
        <v>87.5</v>
      </c>
      <c r="F2376" t="s">
        <v>14</v>
      </c>
      <c r="G2376" t="s">
        <v>8</v>
      </c>
      <c r="H2376" t="s">
        <v>15</v>
      </c>
      <c r="I2376">
        <v>3882</v>
      </c>
      <c r="J2376">
        <v>2300</v>
      </c>
    </row>
    <row r="2377" spans="1:10" x14ac:dyDescent="0.2">
      <c r="B2377">
        <v>144631</v>
      </c>
      <c r="C2377">
        <v>928</v>
      </c>
      <c r="D2377">
        <v>244992</v>
      </c>
      <c r="E2377">
        <v>90.6</v>
      </c>
      <c r="F2377" t="s">
        <v>14</v>
      </c>
      <c r="G2377" t="s">
        <v>8</v>
      </c>
      <c r="H2377" t="s">
        <v>15</v>
      </c>
      <c r="I2377">
        <v>3884</v>
      </c>
      <c r="J2377">
        <v>2340</v>
      </c>
    </row>
    <row r="2378" spans="1:10" x14ac:dyDescent="0.2">
      <c r="B2378">
        <v>139810</v>
      </c>
      <c r="C2378">
        <v>960</v>
      </c>
      <c r="D2378">
        <v>253440</v>
      </c>
      <c r="E2378">
        <v>93.8</v>
      </c>
      <c r="F2378" t="s">
        <v>14</v>
      </c>
      <c r="G2378" t="s">
        <v>8</v>
      </c>
      <c r="H2378" t="s">
        <v>15</v>
      </c>
      <c r="I2378">
        <v>3884</v>
      </c>
      <c r="J2378">
        <v>2399</v>
      </c>
    </row>
    <row r="2379" spans="1:10" x14ac:dyDescent="0.2">
      <c r="B2379">
        <v>135300</v>
      </c>
      <c r="C2379">
        <v>992</v>
      </c>
      <c r="D2379">
        <v>261888</v>
      </c>
      <c r="E2379">
        <v>96.9</v>
      </c>
      <c r="F2379" t="s">
        <v>14</v>
      </c>
      <c r="G2379" t="s">
        <v>8</v>
      </c>
      <c r="H2379" t="s">
        <v>15</v>
      </c>
      <c r="I2379">
        <v>3884</v>
      </c>
      <c r="J2379">
        <v>2448</v>
      </c>
    </row>
    <row r="2380" spans="1:10" x14ac:dyDescent="0.2">
      <c r="B2380">
        <v>131072</v>
      </c>
      <c r="C2380">
        <v>1024</v>
      </c>
      <c r="D2380">
        <v>270336</v>
      </c>
      <c r="E2380">
        <v>100</v>
      </c>
      <c r="F2380" t="s">
        <v>14</v>
      </c>
      <c r="G2380" t="s">
        <v>8</v>
      </c>
      <c r="H2380" t="s">
        <v>15</v>
      </c>
      <c r="I2380">
        <v>3884</v>
      </c>
      <c r="J2380">
        <v>2497</v>
      </c>
    </row>
    <row r="2381" spans="1:10" x14ac:dyDescent="0.2">
      <c r="B2381" t="s">
        <v>0</v>
      </c>
      <c r="C2381" t="s">
        <v>22</v>
      </c>
      <c r="D2381" t="s">
        <v>2</v>
      </c>
      <c r="E2381" t="s">
        <v>18</v>
      </c>
      <c r="F2381" t="s">
        <v>19</v>
      </c>
      <c r="G2381" t="s">
        <v>20</v>
      </c>
      <c r="H2381" t="s">
        <v>21</v>
      </c>
      <c r="I2381">
        <v>4</v>
      </c>
      <c r="J2381" t="s">
        <v>16</v>
      </c>
    </row>
    <row r="2382" spans="1:10" x14ac:dyDescent="0.2">
      <c r="A2382" t="s">
        <v>4</v>
      </c>
      <c r="B2382" t="s">
        <v>5</v>
      </c>
      <c r="C2382" t="s">
        <v>6</v>
      </c>
      <c r="D2382" t="s">
        <v>7</v>
      </c>
      <c r="E2382" t="s">
        <v>8</v>
      </c>
      <c r="F2382" t="s">
        <v>9</v>
      </c>
      <c r="G2382" t="s">
        <v>10</v>
      </c>
      <c r="H2382" t="s">
        <v>11</v>
      </c>
      <c r="I2382" t="s">
        <v>12</v>
      </c>
      <c r="J2382" t="s">
        <v>13</v>
      </c>
    </row>
    <row r="2383" spans="1:10" x14ac:dyDescent="0.2">
      <c r="B2383">
        <v>4194304</v>
      </c>
      <c r="C2383">
        <v>32</v>
      </c>
      <c r="D2383">
        <v>16896</v>
      </c>
      <c r="E2383">
        <v>6.2</v>
      </c>
      <c r="F2383" t="s">
        <v>14</v>
      </c>
      <c r="G2383" t="s">
        <v>8</v>
      </c>
      <c r="H2383" t="s">
        <v>15</v>
      </c>
      <c r="I2383">
        <v>425</v>
      </c>
      <c r="J2383">
        <v>221</v>
      </c>
    </row>
    <row r="2384" spans="1:10" x14ac:dyDescent="0.2">
      <c r="B2384">
        <v>2097152</v>
      </c>
      <c r="C2384">
        <v>64</v>
      </c>
      <c r="D2384">
        <v>33792</v>
      </c>
      <c r="E2384">
        <v>12.5</v>
      </c>
      <c r="F2384" t="s">
        <v>14</v>
      </c>
      <c r="G2384" t="s">
        <v>8</v>
      </c>
      <c r="H2384" t="s">
        <v>15</v>
      </c>
      <c r="I2384">
        <v>848</v>
      </c>
      <c r="J2384">
        <v>438</v>
      </c>
    </row>
    <row r="2385" spans="1:10" x14ac:dyDescent="0.2">
      <c r="B2385">
        <v>1398101</v>
      </c>
      <c r="C2385">
        <v>96</v>
      </c>
      <c r="D2385">
        <v>50688</v>
      </c>
      <c r="E2385">
        <v>18.8</v>
      </c>
      <c r="F2385" t="s">
        <v>14</v>
      </c>
      <c r="G2385" t="s">
        <v>8</v>
      </c>
      <c r="H2385" t="s">
        <v>15</v>
      </c>
      <c r="I2385">
        <v>1268</v>
      </c>
      <c r="J2385">
        <v>646</v>
      </c>
    </row>
    <row r="2386" spans="1:10" x14ac:dyDescent="0.2">
      <c r="B2386">
        <v>1048576</v>
      </c>
      <c r="C2386">
        <v>128</v>
      </c>
      <c r="D2386">
        <v>67584</v>
      </c>
      <c r="E2386">
        <v>25</v>
      </c>
      <c r="F2386" t="s">
        <v>14</v>
      </c>
      <c r="G2386" t="s">
        <v>8</v>
      </c>
      <c r="H2386" t="s">
        <v>15</v>
      </c>
      <c r="I2386">
        <v>1687</v>
      </c>
      <c r="J2386">
        <v>864</v>
      </c>
    </row>
    <row r="2387" spans="1:10" x14ac:dyDescent="0.2">
      <c r="B2387">
        <v>838860</v>
      </c>
      <c r="C2387">
        <v>160</v>
      </c>
      <c r="D2387">
        <v>84480</v>
      </c>
      <c r="E2387">
        <v>31.2</v>
      </c>
      <c r="F2387" t="s">
        <v>14</v>
      </c>
      <c r="G2387" t="s">
        <v>8</v>
      </c>
      <c r="H2387" t="s">
        <v>15</v>
      </c>
      <c r="I2387">
        <v>2104</v>
      </c>
      <c r="J2387">
        <v>1044</v>
      </c>
    </row>
    <row r="2388" spans="1:10" x14ac:dyDescent="0.2">
      <c r="B2388">
        <v>699050</v>
      </c>
      <c r="C2388">
        <v>192</v>
      </c>
      <c r="D2388">
        <v>101376</v>
      </c>
      <c r="E2388">
        <v>37.5</v>
      </c>
      <c r="F2388" t="s">
        <v>14</v>
      </c>
      <c r="G2388" t="s">
        <v>8</v>
      </c>
      <c r="H2388" t="s">
        <v>15</v>
      </c>
      <c r="I2388">
        <v>2517</v>
      </c>
      <c r="J2388">
        <v>1240</v>
      </c>
    </row>
    <row r="2389" spans="1:10" x14ac:dyDescent="0.2">
      <c r="B2389">
        <v>599186</v>
      </c>
      <c r="C2389">
        <v>224</v>
      </c>
      <c r="D2389">
        <v>118272</v>
      </c>
      <c r="E2389">
        <v>43.8</v>
      </c>
      <c r="F2389" t="s">
        <v>14</v>
      </c>
      <c r="G2389" t="s">
        <v>8</v>
      </c>
      <c r="H2389" t="s">
        <v>15</v>
      </c>
      <c r="I2389">
        <v>2929</v>
      </c>
      <c r="J2389">
        <v>1412</v>
      </c>
    </row>
    <row r="2390" spans="1:10" x14ac:dyDescent="0.2">
      <c r="B2390">
        <v>524288</v>
      </c>
      <c r="C2390">
        <v>256</v>
      </c>
      <c r="D2390">
        <v>135168</v>
      </c>
      <c r="E2390">
        <v>50</v>
      </c>
      <c r="F2390" t="s">
        <v>14</v>
      </c>
      <c r="G2390" t="s">
        <v>8</v>
      </c>
      <c r="H2390" t="s">
        <v>15</v>
      </c>
      <c r="I2390">
        <v>3340</v>
      </c>
      <c r="J2390">
        <v>1618</v>
      </c>
    </row>
    <row r="2391" spans="1:10" x14ac:dyDescent="0.2">
      <c r="B2391">
        <v>466033</v>
      </c>
      <c r="C2391">
        <v>288</v>
      </c>
      <c r="D2391">
        <v>152064</v>
      </c>
      <c r="E2391">
        <v>56.2</v>
      </c>
      <c r="F2391" t="s">
        <v>14</v>
      </c>
      <c r="G2391" t="s">
        <v>8</v>
      </c>
      <c r="H2391" t="s">
        <v>15</v>
      </c>
      <c r="I2391">
        <v>3748</v>
      </c>
      <c r="J2391">
        <v>1748</v>
      </c>
    </row>
    <row r="2392" spans="1:10" x14ac:dyDescent="0.2">
      <c r="B2392">
        <v>419430</v>
      </c>
      <c r="C2392">
        <v>320</v>
      </c>
      <c r="D2392">
        <v>168960</v>
      </c>
      <c r="E2392">
        <v>62.5</v>
      </c>
      <c r="F2392" t="s">
        <v>14</v>
      </c>
      <c r="G2392" t="s">
        <v>8</v>
      </c>
      <c r="H2392" t="s">
        <v>15</v>
      </c>
      <c r="I2392">
        <v>3889</v>
      </c>
      <c r="J2392">
        <v>1919</v>
      </c>
    </row>
    <row r="2393" spans="1:10" x14ac:dyDescent="0.2">
      <c r="B2393">
        <v>381300</v>
      </c>
      <c r="C2393">
        <v>352</v>
      </c>
      <c r="D2393">
        <v>185856</v>
      </c>
      <c r="E2393">
        <v>68.8</v>
      </c>
      <c r="F2393" t="s">
        <v>14</v>
      </c>
      <c r="G2393" t="s">
        <v>8</v>
      </c>
      <c r="H2393" t="s">
        <v>15</v>
      </c>
      <c r="I2393">
        <v>3884</v>
      </c>
      <c r="J2393">
        <v>2067</v>
      </c>
    </row>
    <row r="2394" spans="1:10" x14ac:dyDescent="0.2">
      <c r="B2394">
        <v>349525</v>
      </c>
      <c r="C2394">
        <v>384</v>
      </c>
      <c r="D2394">
        <v>202752</v>
      </c>
      <c r="E2394">
        <v>75</v>
      </c>
      <c r="F2394" t="s">
        <v>14</v>
      </c>
      <c r="G2394" t="s">
        <v>8</v>
      </c>
      <c r="H2394" t="s">
        <v>15</v>
      </c>
      <c r="I2394">
        <v>3882</v>
      </c>
      <c r="J2394">
        <v>2234</v>
      </c>
    </row>
    <row r="2395" spans="1:10" x14ac:dyDescent="0.2">
      <c r="B2395">
        <v>322638</v>
      </c>
      <c r="C2395">
        <v>416</v>
      </c>
      <c r="D2395">
        <v>219648</v>
      </c>
      <c r="E2395">
        <v>81.2</v>
      </c>
      <c r="F2395" t="s">
        <v>14</v>
      </c>
      <c r="G2395" t="s">
        <v>8</v>
      </c>
      <c r="H2395" t="s">
        <v>15</v>
      </c>
      <c r="I2395">
        <v>3882</v>
      </c>
      <c r="J2395">
        <v>2347</v>
      </c>
    </row>
    <row r="2396" spans="1:10" x14ac:dyDescent="0.2">
      <c r="B2396">
        <v>299593</v>
      </c>
      <c r="C2396">
        <v>448</v>
      </c>
      <c r="D2396">
        <v>236544</v>
      </c>
      <c r="E2396">
        <v>87.5</v>
      </c>
      <c r="F2396" t="s">
        <v>14</v>
      </c>
      <c r="G2396" t="s">
        <v>8</v>
      </c>
      <c r="H2396" t="s">
        <v>15</v>
      </c>
      <c r="I2396">
        <v>3884</v>
      </c>
      <c r="J2396">
        <v>2485</v>
      </c>
    </row>
    <row r="2397" spans="1:10" x14ac:dyDescent="0.2">
      <c r="B2397">
        <v>279620</v>
      </c>
      <c r="C2397">
        <v>480</v>
      </c>
      <c r="D2397">
        <v>253440</v>
      </c>
      <c r="E2397">
        <v>93.8</v>
      </c>
      <c r="F2397" t="s">
        <v>14</v>
      </c>
      <c r="G2397" t="s">
        <v>8</v>
      </c>
      <c r="H2397" t="s">
        <v>15</v>
      </c>
      <c r="I2397">
        <v>3884</v>
      </c>
      <c r="J2397">
        <v>2615</v>
      </c>
    </row>
    <row r="2398" spans="1:10" x14ac:dyDescent="0.2">
      <c r="B2398">
        <v>262144</v>
      </c>
      <c r="C2398">
        <v>512</v>
      </c>
      <c r="D2398">
        <v>270336</v>
      </c>
      <c r="E2398">
        <v>100</v>
      </c>
      <c r="F2398" t="s">
        <v>14</v>
      </c>
      <c r="G2398" t="s">
        <v>8</v>
      </c>
      <c r="H2398" t="s">
        <v>15</v>
      </c>
      <c r="I2398">
        <v>3876</v>
      </c>
      <c r="J2398">
        <v>2796</v>
      </c>
    </row>
    <row r="2399" spans="1:10" x14ac:dyDescent="0.2">
      <c r="B2399" t="s">
        <v>0</v>
      </c>
      <c r="C2399" t="s">
        <v>22</v>
      </c>
      <c r="D2399" t="s">
        <v>2</v>
      </c>
      <c r="E2399" t="s">
        <v>18</v>
      </c>
      <c r="F2399" t="s">
        <v>19</v>
      </c>
      <c r="G2399" t="s">
        <v>20</v>
      </c>
      <c r="H2399" t="s">
        <v>21</v>
      </c>
      <c r="I2399">
        <v>8</v>
      </c>
      <c r="J2399" t="s">
        <v>16</v>
      </c>
    </row>
    <row r="2400" spans="1:10" x14ac:dyDescent="0.2">
      <c r="A2400" t="s">
        <v>4</v>
      </c>
      <c r="B2400" t="s">
        <v>5</v>
      </c>
      <c r="C2400" t="s">
        <v>6</v>
      </c>
      <c r="D2400" t="s">
        <v>7</v>
      </c>
      <c r="E2400" t="s">
        <v>8</v>
      </c>
      <c r="F2400" t="s">
        <v>9</v>
      </c>
      <c r="G2400" t="s">
        <v>10</v>
      </c>
      <c r="H2400" t="s">
        <v>11</v>
      </c>
      <c r="I2400" t="s">
        <v>12</v>
      </c>
      <c r="J2400" t="s">
        <v>13</v>
      </c>
    </row>
    <row r="2401" spans="1:10" x14ac:dyDescent="0.2">
      <c r="B2401">
        <v>4194304</v>
      </c>
      <c r="C2401">
        <v>32</v>
      </c>
      <c r="D2401">
        <v>33792</v>
      </c>
      <c r="E2401">
        <v>12.5</v>
      </c>
      <c r="F2401" t="s">
        <v>14</v>
      </c>
      <c r="G2401" t="s">
        <v>8</v>
      </c>
      <c r="H2401" t="s">
        <v>15</v>
      </c>
      <c r="I2401">
        <v>425</v>
      </c>
      <c r="J2401">
        <v>424</v>
      </c>
    </row>
    <row r="2402" spans="1:10" x14ac:dyDescent="0.2">
      <c r="B2402">
        <v>2097152</v>
      </c>
      <c r="C2402">
        <v>64</v>
      </c>
      <c r="D2402">
        <v>67584</v>
      </c>
      <c r="E2402">
        <v>25</v>
      </c>
      <c r="F2402" t="s">
        <v>14</v>
      </c>
      <c r="G2402" t="s">
        <v>8</v>
      </c>
      <c r="H2402" t="s">
        <v>15</v>
      </c>
      <c r="I2402">
        <v>847</v>
      </c>
      <c r="J2402">
        <v>845</v>
      </c>
    </row>
    <row r="2403" spans="1:10" x14ac:dyDescent="0.2">
      <c r="B2403">
        <v>1398101</v>
      </c>
      <c r="C2403">
        <v>96</v>
      </c>
      <c r="D2403">
        <v>101376</v>
      </c>
      <c r="E2403">
        <v>37.5</v>
      </c>
      <c r="F2403" t="s">
        <v>14</v>
      </c>
      <c r="G2403" t="s">
        <v>8</v>
      </c>
      <c r="H2403" t="s">
        <v>15</v>
      </c>
      <c r="I2403">
        <v>1268</v>
      </c>
      <c r="J2403">
        <v>1264</v>
      </c>
    </row>
    <row r="2404" spans="1:10" x14ac:dyDescent="0.2">
      <c r="B2404">
        <v>1048576</v>
      </c>
      <c r="C2404">
        <v>128</v>
      </c>
      <c r="D2404">
        <v>135168</v>
      </c>
      <c r="E2404">
        <v>50</v>
      </c>
      <c r="F2404" t="s">
        <v>14</v>
      </c>
      <c r="G2404" t="s">
        <v>8</v>
      </c>
      <c r="H2404" t="s">
        <v>15</v>
      </c>
      <c r="I2404">
        <v>1687</v>
      </c>
      <c r="J2404">
        <v>1680</v>
      </c>
    </row>
    <row r="2405" spans="1:10" x14ac:dyDescent="0.2">
      <c r="B2405">
        <v>838860</v>
      </c>
      <c r="C2405">
        <v>160</v>
      </c>
      <c r="D2405">
        <v>168960</v>
      </c>
      <c r="E2405">
        <v>62.5</v>
      </c>
      <c r="F2405" t="s">
        <v>14</v>
      </c>
      <c r="G2405" t="s">
        <v>8</v>
      </c>
      <c r="H2405" t="s">
        <v>15</v>
      </c>
      <c r="I2405">
        <v>2104</v>
      </c>
      <c r="J2405">
        <v>2093</v>
      </c>
    </row>
    <row r="2406" spans="1:10" x14ac:dyDescent="0.2">
      <c r="B2406">
        <v>699050</v>
      </c>
      <c r="C2406">
        <v>192</v>
      </c>
      <c r="D2406">
        <v>202752</v>
      </c>
      <c r="E2406">
        <v>75</v>
      </c>
      <c r="F2406" t="s">
        <v>14</v>
      </c>
      <c r="G2406" t="s">
        <v>8</v>
      </c>
      <c r="H2406" t="s">
        <v>15</v>
      </c>
      <c r="I2406">
        <v>2518</v>
      </c>
      <c r="J2406">
        <v>2503</v>
      </c>
    </row>
    <row r="2407" spans="1:10" x14ac:dyDescent="0.2">
      <c r="B2407">
        <v>599186</v>
      </c>
      <c r="C2407">
        <v>224</v>
      </c>
      <c r="D2407">
        <v>236544</v>
      </c>
      <c r="E2407">
        <v>87.5</v>
      </c>
      <c r="F2407" t="s">
        <v>14</v>
      </c>
      <c r="G2407" t="s">
        <v>8</v>
      </c>
      <c r="H2407" t="s">
        <v>15</v>
      </c>
      <c r="I2407">
        <v>2930</v>
      </c>
      <c r="J2407">
        <v>2844</v>
      </c>
    </row>
    <row r="2408" spans="1:10" x14ac:dyDescent="0.2">
      <c r="B2408">
        <v>524288</v>
      </c>
      <c r="C2408">
        <v>256</v>
      </c>
      <c r="D2408">
        <v>270336</v>
      </c>
      <c r="E2408">
        <v>100</v>
      </c>
      <c r="F2408" t="s">
        <v>14</v>
      </c>
      <c r="G2408" t="s">
        <v>8</v>
      </c>
      <c r="H2408" t="s">
        <v>15</v>
      </c>
      <c r="I2408">
        <v>3340</v>
      </c>
      <c r="J2408">
        <v>2950</v>
      </c>
    </row>
    <row r="2409" spans="1:10" x14ac:dyDescent="0.2">
      <c r="B2409" t="s">
        <v>0</v>
      </c>
      <c r="C2409" t="s">
        <v>22</v>
      </c>
      <c r="D2409" t="s">
        <v>2</v>
      </c>
      <c r="E2409" t="s">
        <v>18</v>
      </c>
      <c r="F2409" t="s">
        <v>19</v>
      </c>
      <c r="G2409" t="s">
        <v>20</v>
      </c>
      <c r="H2409" t="s">
        <v>21</v>
      </c>
      <c r="I2409">
        <v>16</v>
      </c>
      <c r="J2409" t="s">
        <v>16</v>
      </c>
    </row>
    <row r="2410" spans="1:10" x14ac:dyDescent="0.2">
      <c r="A2410" t="s">
        <v>4</v>
      </c>
      <c r="B2410" t="s">
        <v>5</v>
      </c>
      <c r="C2410" t="s">
        <v>6</v>
      </c>
      <c r="D2410" t="s">
        <v>7</v>
      </c>
      <c r="E2410" t="s">
        <v>8</v>
      </c>
      <c r="F2410" t="s">
        <v>9</v>
      </c>
      <c r="G2410" t="s">
        <v>10</v>
      </c>
      <c r="H2410" t="s">
        <v>11</v>
      </c>
      <c r="I2410" t="s">
        <v>12</v>
      </c>
      <c r="J2410" t="s">
        <v>13</v>
      </c>
    </row>
    <row r="2411" spans="1:10" x14ac:dyDescent="0.2">
      <c r="B2411">
        <v>4194304</v>
      </c>
      <c r="C2411">
        <v>32</v>
      </c>
      <c r="D2411">
        <v>67584</v>
      </c>
      <c r="E2411">
        <v>25</v>
      </c>
      <c r="F2411" t="s">
        <v>14</v>
      </c>
      <c r="G2411" t="s">
        <v>8</v>
      </c>
      <c r="H2411" t="s">
        <v>15</v>
      </c>
      <c r="I2411">
        <v>425</v>
      </c>
      <c r="J2411">
        <v>425</v>
      </c>
    </row>
    <row r="2412" spans="1:10" x14ac:dyDescent="0.2">
      <c r="B2412">
        <v>2097152</v>
      </c>
      <c r="C2412">
        <v>64</v>
      </c>
      <c r="D2412">
        <v>135168</v>
      </c>
      <c r="E2412">
        <v>50</v>
      </c>
      <c r="F2412" t="s">
        <v>14</v>
      </c>
      <c r="G2412" t="s">
        <v>8</v>
      </c>
      <c r="H2412" t="s">
        <v>15</v>
      </c>
      <c r="I2412">
        <v>847</v>
      </c>
      <c r="J2412">
        <v>847</v>
      </c>
    </row>
    <row r="2413" spans="1:10" x14ac:dyDescent="0.2">
      <c r="B2413">
        <v>1398101</v>
      </c>
      <c r="C2413">
        <v>96</v>
      </c>
      <c r="D2413">
        <v>202752</v>
      </c>
      <c r="E2413">
        <v>75</v>
      </c>
      <c r="F2413" t="s">
        <v>14</v>
      </c>
      <c r="G2413" t="s">
        <v>8</v>
      </c>
      <c r="H2413" t="s">
        <v>15</v>
      </c>
      <c r="I2413">
        <v>1268</v>
      </c>
      <c r="J2413">
        <v>1268</v>
      </c>
    </row>
    <row r="2414" spans="1:10" x14ac:dyDescent="0.2">
      <c r="B2414">
        <v>1048576</v>
      </c>
      <c r="C2414">
        <v>128</v>
      </c>
      <c r="D2414">
        <v>270336</v>
      </c>
      <c r="E2414">
        <v>100</v>
      </c>
      <c r="F2414" t="s">
        <v>14</v>
      </c>
      <c r="G2414" t="s">
        <v>8</v>
      </c>
      <c r="H2414" t="s">
        <v>15</v>
      </c>
      <c r="I2414">
        <v>1688</v>
      </c>
      <c r="J2414">
        <v>1687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8D52-F359-4642-AD68-7D397785F1CA}">
  <dimension ref="A1:J2414"/>
  <sheetViews>
    <sheetView tabSelected="1" workbookViewId="0">
      <selection activeCell="H58" sqref="H58"/>
    </sheetView>
  </sheetViews>
  <sheetFormatPr baseColWidth="10" defaultRowHeight="16" x14ac:dyDescent="0.2"/>
  <cols>
    <col min="1" max="1" width="7.33203125" bestFit="1" customWidth="1"/>
    <col min="2" max="2" width="21.5" bestFit="1" customWidth="1"/>
    <col min="3" max="3" width="11.6640625" bestFit="1" customWidth="1"/>
    <col min="4" max="4" width="7.1640625" bestFit="1" customWidth="1"/>
    <col min="5" max="5" width="42.1640625" bestFit="1" customWidth="1"/>
    <col min="6" max="6" width="3.83203125" bestFit="1" customWidth="1"/>
    <col min="7" max="7" width="4.83203125" bestFit="1" customWidth="1"/>
    <col min="8" max="8" width="5.6640625" bestFit="1" customWidth="1"/>
    <col min="9" max="9" width="5.1640625" bestFit="1" customWidth="1"/>
    <col min="10" max="10" width="18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</row>
    <row r="2" spans="1:10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</row>
    <row r="3" spans="1:10" x14ac:dyDescent="0.2">
      <c r="B3">
        <v>1</v>
      </c>
      <c r="C3">
        <v>32</v>
      </c>
      <c r="D3">
        <v>32</v>
      </c>
      <c r="E3">
        <v>0.01</v>
      </c>
      <c r="F3" t="s">
        <v>14</v>
      </c>
      <c r="G3" t="s">
        <v>8</v>
      </c>
      <c r="H3" t="s">
        <v>15</v>
      </c>
      <c r="I3">
        <v>13</v>
      </c>
      <c r="J3">
        <v>12</v>
      </c>
    </row>
    <row r="4" spans="1:10" x14ac:dyDescent="0.2">
      <c r="B4">
        <v>1</v>
      </c>
      <c r="C4">
        <v>64</v>
      </c>
      <c r="D4">
        <v>64</v>
      </c>
      <c r="E4">
        <v>0</v>
      </c>
      <c r="F4" t="s">
        <v>14</v>
      </c>
      <c r="G4" t="s">
        <v>8</v>
      </c>
      <c r="H4" t="s">
        <v>15</v>
      </c>
      <c r="I4">
        <v>25</v>
      </c>
      <c r="J4">
        <v>24</v>
      </c>
    </row>
    <row r="5" spans="1:10" x14ac:dyDescent="0.2">
      <c r="B5">
        <v>1</v>
      </c>
      <c r="C5">
        <v>96</v>
      </c>
      <c r="D5">
        <v>96</v>
      </c>
      <c r="E5">
        <v>0</v>
      </c>
      <c r="F5" t="s">
        <v>14</v>
      </c>
      <c r="G5" t="s">
        <v>8</v>
      </c>
      <c r="H5" t="s">
        <v>15</v>
      </c>
      <c r="I5">
        <v>38</v>
      </c>
      <c r="J5">
        <v>36</v>
      </c>
    </row>
    <row r="6" spans="1:10" x14ac:dyDescent="0.2">
      <c r="B6">
        <v>1</v>
      </c>
      <c r="C6">
        <v>128</v>
      </c>
      <c r="D6">
        <v>128</v>
      </c>
      <c r="E6">
        <v>0</v>
      </c>
      <c r="F6" t="s">
        <v>14</v>
      </c>
      <c r="G6" t="s">
        <v>8</v>
      </c>
      <c r="H6" t="s">
        <v>15</v>
      </c>
      <c r="I6">
        <v>51</v>
      </c>
      <c r="J6">
        <v>48</v>
      </c>
    </row>
    <row r="7" spans="1:10" x14ac:dyDescent="0.2">
      <c r="B7">
        <v>1</v>
      </c>
      <c r="C7">
        <v>160</v>
      </c>
      <c r="D7">
        <v>160</v>
      </c>
      <c r="E7">
        <v>0.1</v>
      </c>
      <c r="F7" t="s">
        <v>14</v>
      </c>
      <c r="G7" t="s">
        <v>8</v>
      </c>
      <c r="H7" t="s">
        <v>15</v>
      </c>
      <c r="I7">
        <v>59</v>
      </c>
      <c r="J7">
        <v>56</v>
      </c>
    </row>
    <row r="8" spans="1:10" x14ac:dyDescent="0.2">
      <c r="B8">
        <v>1</v>
      </c>
      <c r="C8">
        <v>192</v>
      </c>
      <c r="D8">
        <v>192</v>
      </c>
      <c r="E8">
        <v>0.1</v>
      </c>
      <c r="F8" t="s">
        <v>14</v>
      </c>
      <c r="G8" t="s">
        <v>8</v>
      </c>
      <c r="H8" t="s">
        <v>15</v>
      </c>
      <c r="I8">
        <v>61</v>
      </c>
      <c r="J8">
        <v>64</v>
      </c>
    </row>
    <row r="9" spans="1:10" x14ac:dyDescent="0.2">
      <c r="B9">
        <v>1</v>
      </c>
      <c r="C9">
        <v>224</v>
      </c>
      <c r="D9">
        <v>224</v>
      </c>
      <c r="E9">
        <v>0.1</v>
      </c>
      <c r="F9" t="s">
        <v>14</v>
      </c>
      <c r="G9" t="s">
        <v>8</v>
      </c>
      <c r="H9" t="s">
        <v>15</v>
      </c>
      <c r="I9">
        <v>63</v>
      </c>
      <c r="J9">
        <v>67</v>
      </c>
    </row>
    <row r="10" spans="1:10" x14ac:dyDescent="0.2">
      <c r="B10">
        <v>1</v>
      </c>
      <c r="C10">
        <v>256</v>
      </c>
      <c r="D10">
        <v>256</v>
      </c>
      <c r="E10">
        <v>0.1</v>
      </c>
      <c r="F10" t="s">
        <v>14</v>
      </c>
      <c r="G10" t="s">
        <v>8</v>
      </c>
      <c r="H10" t="s">
        <v>15</v>
      </c>
      <c r="I10">
        <v>63</v>
      </c>
      <c r="J10">
        <v>67</v>
      </c>
    </row>
    <row r="11" spans="1:10" x14ac:dyDescent="0.2">
      <c r="B11">
        <v>1</v>
      </c>
      <c r="C11">
        <v>288</v>
      </c>
      <c r="D11">
        <v>288</v>
      </c>
      <c r="E11">
        <v>0.1</v>
      </c>
      <c r="F11" t="s">
        <v>14</v>
      </c>
      <c r="G11" t="s">
        <v>8</v>
      </c>
      <c r="H11" t="s">
        <v>15</v>
      </c>
      <c r="I11">
        <v>58</v>
      </c>
      <c r="J11">
        <v>57</v>
      </c>
    </row>
    <row r="12" spans="1:10" x14ac:dyDescent="0.2">
      <c r="B12">
        <v>1</v>
      </c>
      <c r="C12">
        <v>320</v>
      </c>
      <c r="D12">
        <v>320</v>
      </c>
      <c r="E12">
        <v>0.1</v>
      </c>
      <c r="F12" t="s">
        <v>14</v>
      </c>
      <c r="G12" t="s">
        <v>8</v>
      </c>
      <c r="H12" t="s">
        <v>15</v>
      </c>
      <c r="I12">
        <v>63</v>
      </c>
      <c r="J12">
        <v>64</v>
      </c>
    </row>
    <row r="13" spans="1:10" x14ac:dyDescent="0.2">
      <c r="B13">
        <v>1</v>
      </c>
      <c r="C13">
        <v>352</v>
      </c>
      <c r="D13">
        <v>352</v>
      </c>
      <c r="E13">
        <v>0.1</v>
      </c>
      <c r="F13" t="s">
        <v>14</v>
      </c>
      <c r="G13" t="s">
        <v>8</v>
      </c>
      <c r="H13" t="s">
        <v>15</v>
      </c>
      <c r="I13">
        <v>63</v>
      </c>
      <c r="J13">
        <v>67</v>
      </c>
    </row>
    <row r="14" spans="1:10" x14ac:dyDescent="0.2">
      <c r="B14">
        <v>1</v>
      </c>
      <c r="C14">
        <v>384</v>
      </c>
      <c r="D14">
        <v>384</v>
      </c>
      <c r="E14">
        <v>0.1</v>
      </c>
      <c r="F14" t="s">
        <v>14</v>
      </c>
      <c r="G14" t="s">
        <v>8</v>
      </c>
      <c r="H14" t="s">
        <v>15</v>
      </c>
      <c r="I14">
        <v>63</v>
      </c>
      <c r="J14">
        <v>67</v>
      </c>
    </row>
    <row r="15" spans="1:10" x14ac:dyDescent="0.2">
      <c r="B15">
        <v>1</v>
      </c>
      <c r="C15">
        <v>416</v>
      </c>
      <c r="D15">
        <v>416</v>
      </c>
      <c r="E15">
        <v>0.2</v>
      </c>
      <c r="F15" t="s">
        <v>14</v>
      </c>
      <c r="G15" t="s">
        <v>8</v>
      </c>
      <c r="H15" t="s">
        <v>15</v>
      </c>
      <c r="I15">
        <v>60</v>
      </c>
      <c r="J15">
        <v>61</v>
      </c>
    </row>
    <row r="16" spans="1:10" x14ac:dyDescent="0.2">
      <c r="B16">
        <v>1</v>
      </c>
      <c r="C16">
        <v>448</v>
      </c>
      <c r="D16">
        <v>448</v>
      </c>
      <c r="E16">
        <v>0.2</v>
      </c>
      <c r="F16" t="s">
        <v>14</v>
      </c>
      <c r="G16" t="s">
        <v>8</v>
      </c>
      <c r="H16" t="s">
        <v>15</v>
      </c>
      <c r="I16">
        <v>63</v>
      </c>
      <c r="J16">
        <v>66</v>
      </c>
    </row>
    <row r="17" spans="2:10" x14ac:dyDescent="0.2">
      <c r="B17">
        <v>1</v>
      </c>
      <c r="C17">
        <v>480</v>
      </c>
      <c r="D17">
        <v>480</v>
      </c>
      <c r="E17">
        <v>0.2</v>
      </c>
      <c r="F17" t="s">
        <v>14</v>
      </c>
      <c r="G17" t="s">
        <v>8</v>
      </c>
      <c r="H17" t="s">
        <v>15</v>
      </c>
      <c r="I17">
        <v>63</v>
      </c>
      <c r="J17">
        <v>66</v>
      </c>
    </row>
    <row r="18" spans="2:10" x14ac:dyDescent="0.2">
      <c r="B18">
        <v>1</v>
      </c>
      <c r="C18">
        <v>512</v>
      </c>
      <c r="D18">
        <v>512</v>
      </c>
      <c r="E18">
        <v>0.2</v>
      </c>
      <c r="F18" t="s">
        <v>14</v>
      </c>
      <c r="G18" t="s">
        <v>8</v>
      </c>
      <c r="H18" t="s">
        <v>15</v>
      </c>
      <c r="I18">
        <v>63</v>
      </c>
      <c r="J18">
        <v>66</v>
      </c>
    </row>
    <row r="19" spans="2:10" x14ac:dyDescent="0.2">
      <c r="B19">
        <v>1</v>
      </c>
      <c r="C19">
        <v>544</v>
      </c>
      <c r="D19">
        <v>544</v>
      </c>
      <c r="E19">
        <v>0.2</v>
      </c>
      <c r="F19" t="s">
        <v>14</v>
      </c>
      <c r="G19" t="s">
        <v>8</v>
      </c>
      <c r="H19" t="s">
        <v>15</v>
      </c>
      <c r="I19">
        <v>61</v>
      </c>
      <c r="J19">
        <v>61</v>
      </c>
    </row>
    <row r="20" spans="2:10" x14ac:dyDescent="0.2">
      <c r="B20">
        <v>1</v>
      </c>
      <c r="C20">
        <v>576</v>
      </c>
      <c r="D20">
        <v>576</v>
      </c>
      <c r="E20">
        <v>0.2</v>
      </c>
      <c r="F20" t="s">
        <v>14</v>
      </c>
      <c r="G20" t="s">
        <v>8</v>
      </c>
      <c r="H20" t="s">
        <v>15</v>
      </c>
      <c r="I20">
        <v>63</v>
      </c>
      <c r="J20">
        <v>64</v>
      </c>
    </row>
    <row r="21" spans="2:10" x14ac:dyDescent="0.2">
      <c r="B21">
        <v>1</v>
      </c>
      <c r="C21">
        <v>608</v>
      </c>
      <c r="D21">
        <v>608</v>
      </c>
      <c r="E21">
        <v>0.2</v>
      </c>
      <c r="F21" t="s">
        <v>14</v>
      </c>
      <c r="G21" t="s">
        <v>8</v>
      </c>
      <c r="H21" t="s">
        <v>15</v>
      </c>
      <c r="I21">
        <v>63</v>
      </c>
      <c r="J21">
        <v>65</v>
      </c>
    </row>
    <row r="22" spans="2:10" x14ac:dyDescent="0.2">
      <c r="B22">
        <v>1</v>
      </c>
      <c r="C22">
        <v>640</v>
      </c>
      <c r="D22">
        <v>640</v>
      </c>
      <c r="E22">
        <v>0.2</v>
      </c>
      <c r="F22" t="s">
        <v>14</v>
      </c>
      <c r="G22" t="s">
        <v>8</v>
      </c>
      <c r="H22" t="s">
        <v>15</v>
      </c>
      <c r="I22">
        <v>63</v>
      </c>
      <c r="J22">
        <v>65</v>
      </c>
    </row>
    <row r="23" spans="2:10" x14ac:dyDescent="0.2">
      <c r="B23">
        <v>1</v>
      </c>
      <c r="C23">
        <v>672</v>
      </c>
      <c r="D23">
        <v>672</v>
      </c>
      <c r="E23">
        <v>0.2</v>
      </c>
      <c r="F23" t="s">
        <v>14</v>
      </c>
      <c r="G23" t="s">
        <v>8</v>
      </c>
      <c r="H23" t="s">
        <v>15</v>
      </c>
      <c r="I23">
        <v>62</v>
      </c>
      <c r="J23">
        <v>62</v>
      </c>
    </row>
    <row r="24" spans="2:10" x14ac:dyDescent="0.2">
      <c r="B24">
        <v>1</v>
      </c>
      <c r="C24">
        <v>704</v>
      </c>
      <c r="D24">
        <v>704</v>
      </c>
      <c r="E24">
        <v>0.3</v>
      </c>
      <c r="F24" t="s">
        <v>14</v>
      </c>
      <c r="G24" t="s">
        <v>8</v>
      </c>
      <c r="H24" t="s">
        <v>15</v>
      </c>
      <c r="I24">
        <v>63</v>
      </c>
      <c r="J24">
        <v>64</v>
      </c>
    </row>
    <row r="25" spans="2:10" x14ac:dyDescent="0.2">
      <c r="B25">
        <v>1</v>
      </c>
      <c r="C25">
        <v>736</v>
      </c>
      <c r="D25">
        <v>736</v>
      </c>
      <c r="E25">
        <v>0.3</v>
      </c>
      <c r="F25" t="s">
        <v>14</v>
      </c>
      <c r="G25" t="s">
        <v>8</v>
      </c>
      <c r="H25" t="s">
        <v>15</v>
      </c>
      <c r="I25">
        <v>63</v>
      </c>
      <c r="J25">
        <v>65</v>
      </c>
    </row>
    <row r="26" spans="2:10" x14ac:dyDescent="0.2">
      <c r="B26">
        <v>1</v>
      </c>
      <c r="C26">
        <v>768</v>
      </c>
      <c r="D26">
        <v>768</v>
      </c>
      <c r="E26">
        <v>0.3</v>
      </c>
      <c r="F26" t="s">
        <v>14</v>
      </c>
      <c r="G26" t="s">
        <v>8</v>
      </c>
      <c r="H26" t="s">
        <v>15</v>
      </c>
      <c r="I26">
        <v>63</v>
      </c>
      <c r="J26">
        <v>65</v>
      </c>
    </row>
    <row r="27" spans="2:10" x14ac:dyDescent="0.2">
      <c r="B27">
        <v>1</v>
      </c>
      <c r="C27">
        <v>800</v>
      </c>
      <c r="D27">
        <v>800</v>
      </c>
      <c r="E27">
        <v>0.3</v>
      </c>
      <c r="F27" t="s">
        <v>14</v>
      </c>
      <c r="G27" t="s">
        <v>8</v>
      </c>
      <c r="H27" t="s">
        <v>15</v>
      </c>
      <c r="I27">
        <v>62</v>
      </c>
      <c r="J27">
        <v>62</v>
      </c>
    </row>
    <row r="28" spans="2:10" x14ac:dyDescent="0.2">
      <c r="B28">
        <v>1</v>
      </c>
      <c r="C28">
        <v>832</v>
      </c>
      <c r="D28">
        <v>832</v>
      </c>
      <c r="E28">
        <v>0.3</v>
      </c>
      <c r="F28" t="s">
        <v>14</v>
      </c>
      <c r="G28" t="s">
        <v>8</v>
      </c>
      <c r="H28" t="s">
        <v>15</v>
      </c>
      <c r="I28">
        <v>63</v>
      </c>
      <c r="J28">
        <v>64</v>
      </c>
    </row>
    <row r="29" spans="2:10" x14ac:dyDescent="0.2">
      <c r="B29">
        <v>1</v>
      </c>
      <c r="C29">
        <v>864</v>
      </c>
      <c r="D29">
        <v>864</v>
      </c>
      <c r="E29">
        <v>0.3</v>
      </c>
      <c r="F29" t="s">
        <v>14</v>
      </c>
      <c r="G29" t="s">
        <v>8</v>
      </c>
      <c r="H29" t="s">
        <v>15</v>
      </c>
      <c r="I29">
        <v>63</v>
      </c>
      <c r="J29">
        <v>64</v>
      </c>
    </row>
    <row r="30" spans="2:10" x14ac:dyDescent="0.2">
      <c r="B30">
        <v>1</v>
      </c>
      <c r="C30">
        <v>896</v>
      </c>
      <c r="D30">
        <v>896</v>
      </c>
      <c r="E30">
        <v>0.3</v>
      </c>
      <c r="F30" t="s">
        <v>14</v>
      </c>
      <c r="G30" t="s">
        <v>8</v>
      </c>
      <c r="H30" t="s">
        <v>15</v>
      </c>
      <c r="I30">
        <v>63</v>
      </c>
      <c r="J30">
        <v>64</v>
      </c>
    </row>
    <row r="31" spans="2:10" x14ac:dyDescent="0.2">
      <c r="B31">
        <v>1</v>
      </c>
      <c r="C31">
        <v>928</v>
      </c>
      <c r="D31">
        <v>928</v>
      </c>
      <c r="E31">
        <v>0.3</v>
      </c>
      <c r="F31" t="s">
        <v>14</v>
      </c>
      <c r="G31" t="s">
        <v>8</v>
      </c>
      <c r="H31" t="s">
        <v>15</v>
      </c>
      <c r="I31">
        <v>62</v>
      </c>
      <c r="J31">
        <v>62</v>
      </c>
    </row>
    <row r="32" spans="2:10" x14ac:dyDescent="0.2">
      <c r="B32">
        <v>1</v>
      </c>
      <c r="C32">
        <v>960</v>
      </c>
      <c r="D32">
        <v>960</v>
      </c>
      <c r="E32">
        <v>0.4</v>
      </c>
      <c r="F32" t="s">
        <v>14</v>
      </c>
      <c r="G32" t="s">
        <v>8</v>
      </c>
      <c r="H32" t="s">
        <v>15</v>
      </c>
      <c r="I32">
        <v>63</v>
      </c>
      <c r="J32">
        <v>64</v>
      </c>
    </row>
    <row r="33" spans="1:10" x14ac:dyDescent="0.2">
      <c r="B33">
        <v>1</v>
      </c>
      <c r="C33">
        <v>992</v>
      </c>
      <c r="D33">
        <v>992</v>
      </c>
      <c r="E33">
        <v>0.4</v>
      </c>
      <c r="F33" t="s">
        <v>14</v>
      </c>
      <c r="G33" t="s">
        <v>8</v>
      </c>
      <c r="H33" t="s">
        <v>15</v>
      </c>
      <c r="I33">
        <v>63</v>
      </c>
      <c r="J33">
        <v>64</v>
      </c>
    </row>
    <row r="34" spans="1:10" x14ac:dyDescent="0.2">
      <c r="B34">
        <v>1</v>
      </c>
      <c r="C34">
        <v>1024</v>
      </c>
      <c r="D34">
        <v>1024</v>
      </c>
      <c r="E34">
        <v>0.4</v>
      </c>
      <c r="F34" t="s">
        <v>14</v>
      </c>
      <c r="G34" t="s">
        <v>8</v>
      </c>
      <c r="H34" t="s">
        <v>15</v>
      </c>
      <c r="I34">
        <v>63</v>
      </c>
      <c r="J34">
        <v>64</v>
      </c>
    </row>
    <row r="35" spans="1:10" x14ac:dyDescent="0.2">
      <c r="B35" t="s">
        <v>16</v>
      </c>
      <c r="C35" t="s">
        <v>17</v>
      </c>
      <c r="D35" t="s">
        <v>2</v>
      </c>
      <c r="E35" t="s">
        <v>18</v>
      </c>
      <c r="F35" t="s">
        <v>19</v>
      </c>
      <c r="G35" t="s">
        <v>20</v>
      </c>
      <c r="H35" t="s">
        <v>21</v>
      </c>
      <c r="I35">
        <v>2</v>
      </c>
      <c r="J35" t="s">
        <v>16</v>
      </c>
    </row>
    <row r="36" spans="1:10" x14ac:dyDescent="0.2">
      <c r="A36" t="s">
        <v>4</v>
      </c>
      <c r="B36" t="s">
        <v>5</v>
      </c>
      <c r="C36" t="s">
        <v>6</v>
      </c>
      <c r="D36" t="s">
        <v>7</v>
      </c>
      <c r="E36" t="s">
        <v>8</v>
      </c>
      <c r="F36" t="s">
        <v>9</v>
      </c>
      <c r="G36" t="s">
        <v>10</v>
      </c>
      <c r="H36" t="s">
        <v>11</v>
      </c>
      <c r="I36" t="s">
        <v>12</v>
      </c>
      <c r="J36" t="s">
        <v>13</v>
      </c>
    </row>
    <row r="37" spans="1:10" x14ac:dyDescent="0.2">
      <c r="B37">
        <v>2</v>
      </c>
      <c r="C37">
        <v>1024</v>
      </c>
      <c r="D37">
        <v>2048</v>
      </c>
      <c r="E37">
        <v>0.8</v>
      </c>
      <c r="F37" t="s">
        <v>14</v>
      </c>
      <c r="G37" t="s">
        <v>8</v>
      </c>
      <c r="H37" t="s">
        <v>15</v>
      </c>
      <c r="I37">
        <v>127</v>
      </c>
      <c r="J37">
        <v>128</v>
      </c>
    </row>
    <row r="38" spans="1:10" x14ac:dyDescent="0.2">
      <c r="B38">
        <v>3</v>
      </c>
      <c r="C38">
        <v>1024</v>
      </c>
      <c r="D38">
        <v>3072</v>
      </c>
      <c r="E38">
        <v>1.1000000000000001</v>
      </c>
      <c r="F38" t="s">
        <v>14</v>
      </c>
      <c r="G38" t="s">
        <v>8</v>
      </c>
      <c r="H38" t="s">
        <v>15</v>
      </c>
      <c r="I38">
        <v>190</v>
      </c>
      <c r="J38">
        <v>192</v>
      </c>
    </row>
    <row r="39" spans="1:10" x14ac:dyDescent="0.2">
      <c r="B39">
        <v>4</v>
      </c>
      <c r="C39">
        <v>1024</v>
      </c>
      <c r="D39">
        <v>4096</v>
      </c>
      <c r="E39">
        <v>1.5</v>
      </c>
      <c r="F39" t="s">
        <v>14</v>
      </c>
      <c r="G39" t="s">
        <v>8</v>
      </c>
      <c r="H39" t="s">
        <v>15</v>
      </c>
      <c r="I39">
        <v>253</v>
      </c>
      <c r="J39">
        <v>256</v>
      </c>
    </row>
    <row r="40" spans="1:10" x14ac:dyDescent="0.2">
      <c r="B40">
        <v>5</v>
      </c>
      <c r="C40">
        <v>1024</v>
      </c>
      <c r="D40">
        <v>5120</v>
      </c>
      <c r="E40">
        <v>1.9</v>
      </c>
      <c r="F40" t="s">
        <v>14</v>
      </c>
      <c r="G40" t="s">
        <v>8</v>
      </c>
      <c r="H40" t="s">
        <v>15</v>
      </c>
      <c r="I40">
        <v>316</v>
      </c>
      <c r="J40">
        <v>320</v>
      </c>
    </row>
    <row r="41" spans="1:10" x14ac:dyDescent="0.2">
      <c r="B41">
        <v>6</v>
      </c>
      <c r="C41">
        <v>1024</v>
      </c>
      <c r="D41">
        <v>6144</v>
      </c>
      <c r="E41">
        <v>2.2999999999999998</v>
      </c>
      <c r="F41" t="s">
        <v>14</v>
      </c>
      <c r="G41" t="s">
        <v>8</v>
      </c>
      <c r="H41" t="s">
        <v>15</v>
      </c>
      <c r="I41">
        <v>379</v>
      </c>
      <c r="J41">
        <v>384</v>
      </c>
    </row>
    <row r="42" spans="1:10" x14ac:dyDescent="0.2">
      <c r="B42">
        <v>7</v>
      </c>
      <c r="C42">
        <v>1024</v>
      </c>
      <c r="D42">
        <v>7168</v>
      </c>
      <c r="E42">
        <v>2.7</v>
      </c>
      <c r="F42" t="s">
        <v>14</v>
      </c>
      <c r="G42" t="s">
        <v>8</v>
      </c>
      <c r="H42" t="s">
        <v>15</v>
      </c>
      <c r="I42">
        <v>442</v>
      </c>
      <c r="J42">
        <v>448</v>
      </c>
    </row>
    <row r="43" spans="1:10" x14ac:dyDescent="0.2">
      <c r="B43">
        <v>8</v>
      </c>
      <c r="C43">
        <v>1024</v>
      </c>
      <c r="D43">
        <v>8192</v>
      </c>
      <c r="E43">
        <v>3</v>
      </c>
      <c r="F43" t="s">
        <v>14</v>
      </c>
      <c r="G43" t="s">
        <v>8</v>
      </c>
      <c r="H43" t="s">
        <v>15</v>
      </c>
      <c r="I43">
        <v>505</v>
      </c>
      <c r="J43">
        <v>511</v>
      </c>
    </row>
    <row r="44" spans="1:10" x14ac:dyDescent="0.2">
      <c r="B44">
        <v>9</v>
      </c>
      <c r="C44">
        <v>1024</v>
      </c>
      <c r="D44">
        <v>9216</v>
      </c>
      <c r="E44">
        <v>3.4</v>
      </c>
      <c r="F44" t="s">
        <v>14</v>
      </c>
      <c r="G44" t="s">
        <v>8</v>
      </c>
      <c r="H44" t="s">
        <v>15</v>
      </c>
      <c r="I44">
        <v>567</v>
      </c>
      <c r="J44">
        <v>575</v>
      </c>
    </row>
    <row r="45" spans="1:10" x14ac:dyDescent="0.2">
      <c r="B45">
        <v>10</v>
      </c>
      <c r="C45">
        <v>1024</v>
      </c>
      <c r="D45">
        <v>10240</v>
      </c>
      <c r="E45">
        <v>3.8</v>
      </c>
      <c r="F45" t="s">
        <v>14</v>
      </c>
      <c r="G45" t="s">
        <v>8</v>
      </c>
      <c r="H45" t="s">
        <v>15</v>
      </c>
      <c r="I45">
        <v>630</v>
      </c>
      <c r="J45">
        <v>639</v>
      </c>
    </row>
    <row r="46" spans="1:10" x14ac:dyDescent="0.2">
      <c r="B46">
        <v>11</v>
      </c>
      <c r="C46">
        <v>1024</v>
      </c>
      <c r="D46">
        <v>11264</v>
      </c>
      <c r="E46">
        <v>4.2</v>
      </c>
      <c r="F46" t="s">
        <v>14</v>
      </c>
      <c r="G46" t="s">
        <v>8</v>
      </c>
      <c r="H46" t="s">
        <v>15</v>
      </c>
      <c r="I46">
        <v>693</v>
      </c>
      <c r="J46">
        <v>702</v>
      </c>
    </row>
    <row r="47" spans="1:10" x14ac:dyDescent="0.2">
      <c r="B47">
        <v>12</v>
      </c>
      <c r="C47">
        <v>1024</v>
      </c>
      <c r="D47">
        <v>12288</v>
      </c>
      <c r="E47">
        <v>4.5</v>
      </c>
      <c r="F47" t="s">
        <v>14</v>
      </c>
      <c r="G47" t="s">
        <v>8</v>
      </c>
      <c r="H47" t="s">
        <v>15</v>
      </c>
      <c r="I47">
        <v>756</v>
      </c>
      <c r="J47">
        <v>765</v>
      </c>
    </row>
    <row r="48" spans="1:10" x14ac:dyDescent="0.2">
      <c r="B48">
        <v>13</v>
      </c>
      <c r="C48">
        <v>1024</v>
      </c>
      <c r="D48">
        <v>13312</v>
      </c>
      <c r="E48">
        <v>4.9000000000000004</v>
      </c>
      <c r="F48" t="s">
        <v>14</v>
      </c>
      <c r="G48" t="s">
        <v>8</v>
      </c>
      <c r="H48" t="s">
        <v>15</v>
      </c>
      <c r="I48">
        <v>819</v>
      </c>
      <c r="J48">
        <v>828</v>
      </c>
    </row>
    <row r="49" spans="2:10" x14ac:dyDescent="0.2">
      <c r="B49">
        <v>14</v>
      </c>
      <c r="C49">
        <v>1024</v>
      </c>
      <c r="D49">
        <v>14336</v>
      </c>
      <c r="E49">
        <v>5.3</v>
      </c>
      <c r="F49" t="s">
        <v>14</v>
      </c>
      <c r="G49" t="s">
        <v>8</v>
      </c>
      <c r="H49" t="s">
        <v>15</v>
      </c>
      <c r="I49">
        <v>882</v>
      </c>
      <c r="J49">
        <v>891</v>
      </c>
    </row>
    <row r="50" spans="2:10" x14ac:dyDescent="0.2">
      <c r="B50">
        <v>15</v>
      </c>
      <c r="C50">
        <v>1024</v>
      </c>
      <c r="D50">
        <v>15360</v>
      </c>
      <c r="E50">
        <v>5.7</v>
      </c>
      <c r="F50" t="s">
        <v>14</v>
      </c>
      <c r="G50" t="s">
        <v>8</v>
      </c>
      <c r="H50" t="s">
        <v>15</v>
      </c>
      <c r="I50">
        <v>945</v>
      </c>
      <c r="J50">
        <v>955</v>
      </c>
    </row>
    <row r="51" spans="2:10" x14ac:dyDescent="0.2">
      <c r="B51">
        <v>16</v>
      </c>
      <c r="C51">
        <v>1024</v>
      </c>
      <c r="D51">
        <v>16384</v>
      </c>
      <c r="E51">
        <v>6.1</v>
      </c>
      <c r="F51" t="s">
        <v>14</v>
      </c>
      <c r="G51" t="s">
        <v>8</v>
      </c>
      <c r="H51" t="s">
        <v>15</v>
      </c>
      <c r="I51">
        <v>1007</v>
      </c>
      <c r="J51">
        <v>1017</v>
      </c>
    </row>
    <row r="52" spans="2:10" x14ac:dyDescent="0.2">
      <c r="B52">
        <v>17</v>
      </c>
      <c r="C52">
        <v>1024</v>
      </c>
      <c r="D52">
        <v>17408</v>
      </c>
      <c r="E52">
        <v>6.4</v>
      </c>
      <c r="F52" t="s">
        <v>14</v>
      </c>
      <c r="G52" t="s">
        <v>8</v>
      </c>
      <c r="H52" t="s">
        <v>15</v>
      </c>
      <c r="I52">
        <v>1070</v>
      </c>
      <c r="J52">
        <v>1080</v>
      </c>
    </row>
    <row r="53" spans="2:10" x14ac:dyDescent="0.2">
      <c r="B53">
        <v>18</v>
      </c>
      <c r="C53">
        <v>1024</v>
      </c>
      <c r="D53">
        <v>18432</v>
      </c>
      <c r="E53">
        <v>6.8</v>
      </c>
      <c r="F53" t="s">
        <v>14</v>
      </c>
      <c r="G53" t="s">
        <v>8</v>
      </c>
      <c r="H53" t="s">
        <v>15</v>
      </c>
      <c r="I53">
        <v>1132</v>
      </c>
      <c r="J53">
        <v>1142</v>
      </c>
    </row>
    <row r="54" spans="2:10" x14ac:dyDescent="0.2">
      <c r="B54">
        <v>19</v>
      </c>
      <c r="C54">
        <v>1024</v>
      </c>
      <c r="D54">
        <v>19456</v>
      </c>
      <c r="E54">
        <v>7.2</v>
      </c>
      <c r="F54" t="s">
        <v>14</v>
      </c>
      <c r="G54" t="s">
        <v>8</v>
      </c>
      <c r="H54" t="s">
        <v>15</v>
      </c>
      <c r="I54">
        <v>1194</v>
      </c>
      <c r="J54">
        <v>1204</v>
      </c>
    </row>
    <row r="55" spans="2:10" x14ac:dyDescent="0.2">
      <c r="B55">
        <v>20</v>
      </c>
      <c r="C55">
        <v>1024</v>
      </c>
      <c r="D55">
        <v>20480</v>
      </c>
      <c r="E55">
        <v>7.6</v>
      </c>
      <c r="F55" t="s">
        <v>14</v>
      </c>
      <c r="G55" t="s">
        <v>8</v>
      </c>
      <c r="H55" t="s">
        <v>15</v>
      </c>
      <c r="I55">
        <v>1257</v>
      </c>
      <c r="J55">
        <v>1268</v>
      </c>
    </row>
    <row r="56" spans="2:10" x14ac:dyDescent="0.2">
      <c r="B56">
        <v>21</v>
      </c>
      <c r="C56">
        <v>1024</v>
      </c>
      <c r="D56">
        <v>21504</v>
      </c>
      <c r="E56">
        <v>8</v>
      </c>
      <c r="F56" t="s">
        <v>14</v>
      </c>
      <c r="G56" t="s">
        <v>8</v>
      </c>
      <c r="H56" t="s">
        <v>15</v>
      </c>
      <c r="I56">
        <v>1320</v>
      </c>
      <c r="J56">
        <v>1330</v>
      </c>
    </row>
    <row r="57" spans="2:10" x14ac:dyDescent="0.2">
      <c r="B57">
        <v>22</v>
      </c>
      <c r="C57">
        <v>1024</v>
      </c>
      <c r="D57">
        <v>22528</v>
      </c>
      <c r="E57">
        <v>8.3000000000000007</v>
      </c>
      <c r="F57" t="s">
        <v>14</v>
      </c>
      <c r="G57" t="s">
        <v>8</v>
      </c>
      <c r="H57" t="s">
        <v>15</v>
      </c>
      <c r="I57">
        <v>1383</v>
      </c>
      <c r="J57">
        <v>1392</v>
      </c>
    </row>
    <row r="58" spans="2:10" x14ac:dyDescent="0.2">
      <c r="B58">
        <v>23</v>
      </c>
      <c r="C58">
        <v>1024</v>
      </c>
      <c r="D58">
        <v>23552</v>
      </c>
      <c r="E58">
        <v>8.6999999999999993</v>
      </c>
      <c r="F58" t="s">
        <v>14</v>
      </c>
      <c r="G58" t="s">
        <v>8</v>
      </c>
      <c r="H58" t="s">
        <v>15</v>
      </c>
      <c r="I58">
        <v>1445</v>
      </c>
      <c r="J58">
        <v>1452</v>
      </c>
    </row>
    <row r="59" spans="2:10" x14ac:dyDescent="0.2">
      <c r="B59">
        <v>24</v>
      </c>
      <c r="C59">
        <v>1024</v>
      </c>
      <c r="D59">
        <v>24576</v>
      </c>
      <c r="E59">
        <v>9.1</v>
      </c>
      <c r="F59" t="s">
        <v>14</v>
      </c>
      <c r="G59" t="s">
        <v>8</v>
      </c>
      <c r="H59" t="s">
        <v>15</v>
      </c>
      <c r="I59">
        <v>1507</v>
      </c>
      <c r="J59">
        <v>1511</v>
      </c>
    </row>
    <row r="60" spans="2:10" x14ac:dyDescent="0.2">
      <c r="B60">
        <v>25</v>
      </c>
      <c r="C60">
        <v>1024</v>
      </c>
      <c r="D60">
        <v>25600</v>
      </c>
      <c r="E60">
        <v>9.5</v>
      </c>
      <c r="F60" t="s">
        <v>14</v>
      </c>
      <c r="G60" t="s">
        <v>8</v>
      </c>
      <c r="H60" t="s">
        <v>15</v>
      </c>
      <c r="I60">
        <v>1569</v>
      </c>
      <c r="J60">
        <v>1573</v>
      </c>
    </row>
    <row r="61" spans="2:10" x14ac:dyDescent="0.2">
      <c r="B61">
        <v>26</v>
      </c>
      <c r="C61">
        <v>1024</v>
      </c>
      <c r="D61">
        <v>26624</v>
      </c>
      <c r="E61">
        <v>9.8000000000000007</v>
      </c>
      <c r="F61" t="s">
        <v>14</v>
      </c>
      <c r="G61" t="s">
        <v>8</v>
      </c>
      <c r="H61" t="s">
        <v>15</v>
      </c>
      <c r="I61">
        <v>1632</v>
      </c>
      <c r="J61">
        <v>1633</v>
      </c>
    </row>
    <row r="62" spans="2:10" x14ac:dyDescent="0.2">
      <c r="B62">
        <v>27</v>
      </c>
      <c r="C62">
        <v>1024</v>
      </c>
      <c r="D62">
        <v>27648</v>
      </c>
      <c r="E62">
        <v>10.199999999999999</v>
      </c>
      <c r="F62" t="s">
        <v>14</v>
      </c>
      <c r="G62" t="s">
        <v>8</v>
      </c>
      <c r="H62" t="s">
        <v>15</v>
      </c>
      <c r="I62">
        <v>1692</v>
      </c>
      <c r="J62">
        <v>1683</v>
      </c>
    </row>
    <row r="63" spans="2:10" x14ac:dyDescent="0.2">
      <c r="B63">
        <v>28</v>
      </c>
      <c r="C63">
        <v>1024</v>
      </c>
      <c r="D63">
        <v>28672</v>
      </c>
      <c r="E63">
        <v>10.6</v>
      </c>
      <c r="F63" t="s">
        <v>14</v>
      </c>
      <c r="G63" t="s">
        <v>8</v>
      </c>
      <c r="H63" t="s">
        <v>15</v>
      </c>
      <c r="I63">
        <v>1750</v>
      </c>
      <c r="J63">
        <v>1750</v>
      </c>
    </row>
    <row r="64" spans="2:10" x14ac:dyDescent="0.2">
      <c r="B64">
        <v>29</v>
      </c>
      <c r="C64">
        <v>1024</v>
      </c>
      <c r="D64">
        <v>29696</v>
      </c>
      <c r="E64">
        <v>11</v>
      </c>
      <c r="F64" t="s">
        <v>14</v>
      </c>
      <c r="G64" t="s">
        <v>8</v>
      </c>
      <c r="H64" t="s">
        <v>15</v>
      </c>
      <c r="I64">
        <v>1812</v>
      </c>
      <c r="J64">
        <v>1808</v>
      </c>
    </row>
    <row r="65" spans="2:10" x14ac:dyDescent="0.2">
      <c r="B65">
        <v>30</v>
      </c>
      <c r="C65">
        <v>1024</v>
      </c>
      <c r="D65">
        <v>30720</v>
      </c>
      <c r="E65">
        <v>11.4</v>
      </c>
      <c r="F65" t="s">
        <v>14</v>
      </c>
      <c r="G65" t="s">
        <v>8</v>
      </c>
      <c r="H65" t="s">
        <v>15</v>
      </c>
      <c r="I65">
        <v>1875</v>
      </c>
      <c r="J65">
        <v>1866</v>
      </c>
    </row>
    <row r="66" spans="2:10" x14ac:dyDescent="0.2">
      <c r="B66">
        <v>31</v>
      </c>
      <c r="C66">
        <v>1024</v>
      </c>
      <c r="D66">
        <v>31744</v>
      </c>
      <c r="E66">
        <v>11.7</v>
      </c>
      <c r="F66" t="s">
        <v>14</v>
      </c>
      <c r="G66" t="s">
        <v>8</v>
      </c>
      <c r="H66" t="s">
        <v>15</v>
      </c>
      <c r="I66">
        <v>1937</v>
      </c>
      <c r="J66">
        <v>1923</v>
      </c>
    </row>
    <row r="67" spans="2:10" x14ac:dyDescent="0.2">
      <c r="B67">
        <v>32</v>
      </c>
      <c r="C67">
        <v>1024</v>
      </c>
      <c r="D67">
        <v>32768</v>
      </c>
      <c r="E67">
        <v>12.1</v>
      </c>
      <c r="F67" t="s">
        <v>14</v>
      </c>
      <c r="G67" t="s">
        <v>8</v>
      </c>
      <c r="H67" t="s">
        <v>15</v>
      </c>
      <c r="I67">
        <v>2003</v>
      </c>
      <c r="J67">
        <v>1977</v>
      </c>
    </row>
    <row r="68" spans="2:10" x14ac:dyDescent="0.2">
      <c r="B68">
        <v>33</v>
      </c>
      <c r="C68">
        <v>1024</v>
      </c>
      <c r="D68">
        <v>33792</v>
      </c>
      <c r="E68">
        <v>12.5</v>
      </c>
      <c r="F68" t="s">
        <v>14</v>
      </c>
      <c r="G68" t="s">
        <v>8</v>
      </c>
      <c r="H68" t="s">
        <v>15</v>
      </c>
      <c r="I68">
        <v>2057</v>
      </c>
      <c r="J68">
        <v>2034</v>
      </c>
    </row>
    <row r="69" spans="2:10" x14ac:dyDescent="0.2">
      <c r="B69">
        <v>34</v>
      </c>
      <c r="C69">
        <v>1024</v>
      </c>
      <c r="D69">
        <v>34816</v>
      </c>
      <c r="E69">
        <v>12.9</v>
      </c>
      <c r="F69" t="s">
        <v>14</v>
      </c>
      <c r="G69" t="s">
        <v>8</v>
      </c>
      <c r="H69" t="s">
        <v>15</v>
      </c>
      <c r="I69">
        <v>2114</v>
      </c>
      <c r="J69">
        <v>2087</v>
      </c>
    </row>
    <row r="70" spans="2:10" x14ac:dyDescent="0.2">
      <c r="B70">
        <v>35</v>
      </c>
      <c r="C70">
        <v>1024</v>
      </c>
      <c r="D70">
        <v>35840</v>
      </c>
      <c r="E70">
        <v>13.3</v>
      </c>
      <c r="F70" t="s">
        <v>14</v>
      </c>
      <c r="G70" t="s">
        <v>8</v>
      </c>
      <c r="H70" t="s">
        <v>15</v>
      </c>
      <c r="I70">
        <v>2176</v>
      </c>
      <c r="J70">
        <v>2143</v>
      </c>
    </row>
    <row r="71" spans="2:10" x14ac:dyDescent="0.2">
      <c r="B71">
        <v>36</v>
      </c>
      <c r="C71">
        <v>1024</v>
      </c>
      <c r="D71">
        <v>36864</v>
      </c>
      <c r="E71">
        <v>13.6</v>
      </c>
      <c r="F71" t="s">
        <v>14</v>
      </c>
      <c r="G71" t="s">
        <v>8</v>
      </c>
      <c r="H71" t="s">
        <v>15</v>
      </c>
      <c r="I71">
        <v>2237</v>
      </c>
      <c r="J71">
        <v>2189</v>
      </c>
    </row>
    <row r="72" spans="2:10" x14ac:dyDescent="0.2">
      <c r="B72">
        <v>37</v>
      </c>
      <c r="C72">
        <v>1024</v>
      </c>
      <c r="D72">
        <v>37888</v>
      </c>
      <c r="E72">
        <v>14</v>
      </c>
      <c r="F72" t="s">
        <v>14</v>
      </c>
      <c r="G72" t="s">
        <v>8</v>
      </c>
      <c r="H72" t="s">
        <v>15</v>
      </c>
      <c r="I72">
        <v>2297</v>
      </c>
      <c r="J72">
        <v>2244</v>
      </c>
    </row>
    <row r="73" spans="2:10" x14ac:dyDescent="0.2">
      <c r="B73">
        <v>38</v>
      </c>
      <c r="C73">
        <v>1024</v>
      </c>
      <c r="D73">
        <v>38912</v>
      </c>
      <c r="E73">
        <v>14.4</v>
      </c>
      <c r="F73" t="s">
        <v>14</v>
      </c>
      <c r="G73" t="s">
        <v>8</v>
      </c>
      <c r="H73" t="s">
        <v>15</v>
      </c>
      <c r="I73">
        <v>2362</v>
      </c>
      <c r="J73">
        <v>2294</v>
      </c>
    </row>
    <row r="74" spans="2:10" x14ac:dyDescent="0.2">
      <c r="B74">
        <v>39</v>
      </c>
      <c r="C74">
        <v>1024</v>
      </c>
      <c r="D74">
        <v>39936</v>
      </c>
      <c r="E74">
        <v>14.8</v>
      </c>
      <c r="F74" t="s">
        <v>14</v>
      </c>
      <c r="G74" t="s">
        <v>8</v>
      </c>
      <c r="H74" t="s">
        <v>15</v>
      </c>
      <c r="I74">
        <v>2421</v>
      </c>
      <c r="J74">
        <v>2344</v>
      </c>
    </row>
    <row r="75" spans="2:10" x14ac:dyDescent="0.2">
      <c r="B75">
        <v>40</v>
      </c>
      <c r="C75">
        <v>1024</v>
      </c>
      <c r="D75">
        <v>40960</v>
      </c>
      <c r="E75">
        <v>15.2</v>
      </c>
      <c r="F75" t="s">
        <v>14</v>
      </c>
      <c r="G75" t="s">
        <v>8</v>
      </c>
      <c r="H75" t="s">
        <v>15</v>
      </c>
      <c r="I75">
        <v>2483</v>
      </c>
      <c r="J75">
        <v>2394</v>
      </c>
    </row>
    <row r="76" spans="2:10" x14ac:dyDescent="0.2">
      <c r="B76">
        <v>41</v>
      </c>
      <c r="C76">
        <v>1024</v>
      </c>
      <c r="D76">
        <v>41984</v>
      </c>
      <c r="E76">
        <v>15.5</v>
      </c>
      <c r="F76" t="s">
        <v>14</v>
      </c>
      <c r="G76" t="s">
        <v>8</v>
      </c>
      <c r="H76" t="s">
        <v>15</v>
      </c>
      <c r="I76">
        <v>2538</v>
      </c>
      <c r="J76">
        <v>2435</v>
      </c>
    </row>
    <row r="77" spans="2:10" x14ac:dyDescent="0.2">
      <c r="B77">
        <v>42</v>
      </c>
      <c r="C77">
        <v>1024</v>
      </c>
      <c r="D77">
        <v>43008</v>
      </c>
      <c r="E77">
        <v>15.9</v>
      </c>
      <c r="F77" t="s">
        <v>14</v>
      </c>
      <c r="G77" t="s">
        <v>8</v>
      </c>
      <c r="H77" t="s">
        <v>15</v>
      </c>
      <c r="I77">
        <v>2596</v>
      </c>
      <c r="J77">
        <v>2485</v>
      </c>
    </row>
    <row r="78" spans="2:10" x14ac:dyDescent="0.2">
      <c r="B78">
        <v>43</v>
      </c>
      <c r="C78">
        <v>1024</v>
      </c>
      <c r="D78">
        <v>44032</v>
      </c>
      <c r="E78">
        <v>16.3</v>
      </c>
      <c r="F78" t="s">
        <v>14</v>
      </c>
      <c r="G78" t="s">
        <v>8</v>
      </c>
      <c r="H78" t="s">
        <v>15</v>
      </c>
      <c r="I78">
        <v>2662</v>
      </c>
      <c r="J78">
        <v>2524</v>
      </c>
    </row>
    <row r="79" spans="2:10" x14ac:dyDescent="0.2">
      <c r="B79">
        <v>44</v>
      </c>
      <c r="C79">
        <v>1024</v>
      </c>
      <c r="D79">
        <v>45056</v>
      </c>
      <c r="E79">
        <v>16.7</v>
      </c>
      <c r="F79" t="s">
        <v>14</v>
      </c>
      <c r="G79" t="s">
        <v>8</v>
      </c>
      <c r="H79" t="s">
        <v>15</v>
      </c>
      <c r="I79">
        <v>2715</v>
      </c>
      <c r="J79">
        <v>2565</v>
      </c>
    </row>
    <row r="80" spans="2:10" x14ac:dyDescent="0.2">
      <c r="B80">
        <v>45</v>
      </c>
      <c r="C80">
        <v>1024</v>
      </c>
      <c r="D80">
        <v>46080</v>
      </c>
      <c r="E80">
        <v>17</v>
      </c>
      <c r="F80" t="s">
        <v>14</v>
      </c>
      <c r="G80" t="s">
        <v>8</v>
      </c>
      <c r="H80" t="s">
        <v>15</v>
      </c>
      <c r="I80">
        <v>2771</v>
      </c>
      <c r="J80">
        <v>2609</v>
      </c>
    </row>
    <row r="81" spans="2:10" x14ac:dyDescent="0.2">
      <c r="B81">
        <v>46</v>
      </c>
      <c r="C81">
        <v>1024</v>
      </c>
      <c r="D81">
        <v>47104</v>
      </c>
      <c r="E81">
        <v>17.399999999999999</v>
      </c>
      <c r="F81" t="s">
        <v>14</v>
      </c>
      <c r="G81" t="s">
        <v>8</v>
      </c>
      <c r="H81" t="s">
        <v>15</v>
      </c>
      <c r="I81">
        <v>2830</v>
      </c>
      <c r="J81">
        <v>2651</v>
      </c>
    </row>
    <row r="82" spans="2:10" x14ac:dyDescent="0.2">
      <c r="B82">
        <v>47</v>
      </c>
      <c r="C82">
        <v>1024</v>
      </c>
      <c r="D82">
        <v>48128</v>
      </c>
      <c r="E82">
        <v>17.8</v>
      </c>
      <c r="F82" t="s">
        <v>14</v>
      </c>
      <c r="G82" t="s">
        <v>8</v>
      </c>
      <c r="H82" t="s">
        <v>15</v>
      </c>
      <c r="I82">
        <v>2856</v>
      </c>
      <c r="J82">
        <v>2684</v>
      </c>
    </row>
    <row r="83" spans="2:10" x14ac:dyDescent="0.2">
      <c r="B83">
        <v>48</v>
      </c>
      <c r="C83">
        <v>1024</v>
      </c>
      <c r="D83">
        <v>49152</v>
      </c>
      <c r="E83">
        <v>18.2</v>
      </c>
      <c r="F83" t="s">
        <v>14</v>
      </c>
      <c r="G83" t="s">
        <v>8</v>
      </c>
      <c r="H83" t="s">
        <v>15</v>
      </c>
      <c r="I83">
        <v>2942</v>
      </c>
      <c r="J83">
        <v>2725</v>
      </c>
    </row>
    <row r="84" spans="2:10" x14ac:dyDescent="0.2">
      <c r="B84">
        <v>49</v>
      </c>
      <c r="C84">
        <v>1024</v>
      </c>
      <c r="D84">
        <v>50176</v>
      </c>
      <c r="E84">
        <v>18.600000000000001</v>
      </c>
      <c r="F84" t="s">
        <v>14</v>
      </c>
      <c r="G84" t="s">
        <v>8</v>
      </c>
      <c r="H84" t="s">
        <v>15</v>
      </c>
      <c r="I84">
        <v>3007</v>
      </c>
      <c r="J84">
        <v>2760</v>
      </c>
    </row>
    <row r="85" spans="2:10" x14ac:dyDescent="0.2">
      <c r="B85">
        <v>50</v>
      </c>
      <c r="C85">
        <v>1024</v>
      </c>
      <c r="D85">
        <v>51200</v>
      </c>
      <c r="E85">
        <v>18.899999999999999</v>
      </c>
      <c r="F85" t="s">
        <v>14</v>
      </c>
      <c r="G85" t="s">
        <v>8</v>
      </c>
      <c r="H85" t="s">
        <v>15</v>
      </c>
      <c r="I85">
        <v>3025</v>
      </c>
      <c r="J85">
        <v>2800</v>
      </c>
    </row>
    <row r="86" spans="2:10" x14ac:dyDescent="0.2">
      <c r="B86">
        <v>51</v>
      </c>
      <c r="C86">
        <v>1024</v>
      </c>
      <c r="D86">
        <v>52224</v>
      </c>
      <c r="E86">
        <v>19.3</v>
      </c>
      <c r="F86" t="s">
        <v>14</v>
      </c>
      <c r="G86" t="s">
        <v>8</v>
      </c>
      <c r="H86" t="s">
        <v>15</v>
      </c>
      <c r="I86">
        <v>3135</v>
      </c>
      <c r="J86">
        <v>2826</v>
      </c>
    </row>
    <row r="87" spans="2:10" x14ac:dyDescent="0.2">
      <c r="B87">
        <v>52</v>
      </c>
      <c r="C87">
        <v>1024</v>
      </c>
      <c r="D87">
        <v>53248</v>
      </c>
      <c r="E87">
        <v>19.7</v>
      </c>
      <c r="F87" t="s">
        <v>14</v>
      </c>
      <c r="G87" t="s">
        <v>8</v>
      </c>
      <c r="H87" t="s">
        <v>15</v>
      </c>
      <c r="I87">
        <v>3195</v>
      </c>
      <c r="J87">
        <v>2863</v>
      </c>
    </row>
    <row r="88" spans="2:10" x14ac:dyDescent="0.2">
      <c r="B88">
        <v>53</v>
      </c>
      <c r="C88">
        <v>1024</v>
      </c>
      <c r="D88">
        <v>54272</v>
      </c>
      <c r="E88">
        <v>20.100000000000001</v>
      </c>
      <c r="F88" t="s">
        <v>14</v>
      </c>
      <c r="G88" t="s">
        <v>8</v>
      </c>
      <c r="H88" t="s">
        <v>15</v>
      </c>
      <c r="I88">
        <v>3263</v>
      </c>
      <c r="J88">
        <v>2893</v>
      </c>
    </row>
    <row r="89" spans="2:10" x14ac:dyDescent="0.2">
      <c r="B89">
        <v>54</v>
      </c>
      <c r="C89">
        <v>1024</v>
      </c>
      <c r="D89">
        <v>55296</v>
      </c>
      <c r="E89">
        <v>20.5</v>
      </c>
      <c r="F89" t="s">
        <v>14</v>
      </c>
      <c r="G89" t="s">
        <v>8</v>
      </c>
      <c r="H89" t="s">
        <v>15</v>
      </c>
      <c r="I89">
        <v>3329</v>
      </c>
      <c r="J89">
        <v>2934</v>
      </c>
    </row>
    <row r="90" spans="2:10" x14ac:dyDescent="0.2">
      <c r="B90">
        <v>55</v>
      </c>
      <c r="C90">
        <v>1024</v>
      </c>
      <c r="D90">
        <v>56320</v>
      </c>
      <c r="E90">
        <v>20.8</v>
      </c>
      <c r="F90" t="s">
        <v>14</v>
      </c>
      <c r="G90" t="s">
        <v>8</v>
      </c>
      <c r="H90" t="s">
        <v>15</v>
      </c>
      <c r="I90">
        <v>3393</v>
      </c>
      <c r="J90">
        <v>2954</v>
      </c>
    </row>
    <row r="91" spans="2:10" x14ac:dyDescent="0.2">
      <c r="B91">
        <v>56</v>
      </c>
      <c r="C91">
        <v>1024</v>
      </c>
      <c r="D91">
        <v>57344</v>
      </c>
      <c r="E91">
        <v>21.2</v>
      </c>
      <c r="F91" t="s">
        <v>14</v>
      </c>
      <c r="G91" t="s">
        <v>8</v>
      </c>
      <c r="H91" t="s">
        <v>15</v>
      </c>
      <c r="I91">
        <v>3447</v>
      </c>
      <c r="J91">
        <v>2991</v>
      </c>
    </row>
    <row r="92" spans="2:10" x14ac:dyDescent="0.2">
      <c r="B92">
        <v>57</v>
      </c>
      <c r="C92">
        <v>1024</v>
      </c>
      <c r="D92">
        <v>58368</v>
      </c>
      <c r="E92">
        <v>21.6</v>
      </c>
      <c r="F92" t="s">
        <v>14</v>
      </c>
      <c r="G92" t="s">
        <v>8</v>
      </c>
      <c r="H92" t="s">
        <v>15</v>
      </c>
      <c r="I92">
        <v>3509</v>
      </c>
      <c r="J92">
        <v>3007</v>
      </c>
    </row>
    <row r="93" spans="2:10" x14ac:dyDescent="0.2">
      <c r="B93">
        <v>58</v>
      </c>
      <c r="C93">
        <v>1024</v>
      </c>
      <c r="D93">
        <v>59392</v>
      </c>
      <c r="E93">
        <v>22</v>
      </c>
      <c r="F93" t="s">
        <v>14</v>
      </c>
      <c r="G93" t="s">
        <v>8</v>
      </c>
      <c r="H93" t="s">
        <v>15</v>
      </c>
      <c r="I93">
        <v>3574</v>
      </c>
      <c r="J93">
        <v>3042</v>
      </c>
    </row>
    <row r="94" spans="2:10" x14ac:dyDescent="0.2">
      <c r="B94">
        <v>59</v>
      </c>
      <c r="C94">
        <v>1024</v>
      </c>
      <c r="D94">
        <v>60416</v>
      </c>
      <c r="E94">
        <v>22.3</v>
      </c>
      <c r="F94" t="s">
        <v>14</v>
      </c>
      <c r="G94" t="s">
        <v>8</v>
      </c>
      <c r="H94" t="s">
        <v>15</v>
      </c>
      <c r="I94">
        <v>3628</v>
      </c>
      <c r="J94">
        <v>3064</v>
      </c>
    </row>
    <row r="95" spans="2:10" x14ac:dyDescent="0.2">
      <c r="B95">
        <v>60</v>
      </c>
      <c r="C95">
        <v>1024</v>
      </c>
      <c r="D95">
        <v>61440</v>
      </c>
      <c r="E95">
        <v>22.7</v>
      </c>
      <c r="F95" t="s">
        <v>14</v>
      </c>
      <c r="G95" t="s">
        <v>8</v>
      </c>
      <c r="H95" t="s">
        <v>15</v>
      </c>
      <c r="I95">
        <v>3658</v>
      </c>
      <c r="J95">
        <v>3090</v>
      </c>
    </row>
    <row r="96" spans="2:10" x14ac:dyDescent="0.2">
      <c r="B96">
        <v>61</v>
      </c>
      <c r="C96">
        <v>1024</v>
      </c>
      <c r="D96">
        <v>62464</v>
      </c>
      <c r="E96">
        <v>23.1</v>
      </c>
      <c r="F96" t="s">
        <v>14</v>
      </c>
      <c r="G96" t="s">
        <v>8</v>
      </c>
      <c r="H96" t="s">
        <v>15</v>
      </c>
      <c r="I96">
        <v>3708</v>
      </c>
      <c r="J96">
        <v>3108</v>
      </c>
    </row>
    <row r="97" spans="2:10" x14ac:dyDescent="0.2">
      <c r="B97">
        <v>62</v>
      </c>
      <c r="C97">
        <v>1024</v>
      </c>
      <c r="D97">
        <v>63488</v>
      </c>
      <c r="E97">
        <v>23.5</v>
      </c>
      <c r="F97" t="s">
        <v>14</v>
      </c>
      <c r="G97" t="s">
        <v>8</v>
      </c>
      <c r="H97" t="s">
        <v>15</v>
      </c>
      <c r="I97">
        <v>3734</v>
      </c>
      <c r="J97">
        <v>3144</v>
      </c>
    </row>
    <row r="98" spans="2:10" x14ac:dyDescent="0.2">
      <c r="B98">
        <v>63</v>
      </c>
      <c r="C98">
        <v>1024</v>
      </c>
      <c r="D98">
        <v>64512</v>
      </c>
      <c r="E98">
        <v>23.9</v>
      </c>
      <c r="F98" t="s">
        <v>14</v>
      </c>
      <c r="G98" t="s">
        <v>8</v>
      </c>
      <c r="H98" t="s">
        <v>15</v>
      </c>
      <c r="I98">
        <v>3676</v>
      </c>
      <c r="J98">
        <v>3154</v>
      </c>
    </row>
    <row r="99" spans="2:10" x14ac:dyDescent="0.2">
      <c r="B99">
        <v>64</v>
      </c>
      <c r="C99">
        <v>1024</v>
      </c>
      <c r="D99">
        <v>65536</v>
      </c>
      <c r="E99">
        <v>24.2</v>
      </c>
      <c r="F99" t="s">
        <v>14</v>
      </c>
      <c r="G99" t="s">
        <v>8</v>
      </c>
      <c r="H99" t="s">
        <v>15</v>
      </c>
      <c r="I99">
        <v>3550</v>
      </c>
      <c r="J99">
        <v>3186</v>
      </c>
    </row>
    <row r="100" spans="2:10" x14ac:dyDescent="0.2">
      <c r="B100">
        <v>65</v>
      </c>
      <c r="C100">
        <v>1024</v>
      </c>
      <c r="D100">
        <v>66560</v>
      </c>
      <c r="E100">
        <v>24.6</v>
      </c>
      <c r="F100" t="s">
        <v>14</v>
      </c>
      <c r="G100" t="s">
        <v>8</v>
      </c>
      <c r="H100" t="s">
        <v>15</v>
      </c>
      <c r="I100">
        <v>3413</v>
      </c>
      <c r="J100">
        <v>3201</v>
      </c>
    </row>
    <row r="101" spans="2:10" x14ac:dyDescent="0.2">
      <c r="B101">
        <v>66</v>
      </c>
      <c r="C101">
        <v>1024</v>
      </c>
      <c r="D101">
        <v>67584</v>
      </c>
      <c r="E101">
        <v>25</v>
      </c>
      <c r="F101" t="s">
        <v>14</v>
      </c>
      <c r="G101" t="s">
        <v>8</v>
      </c>
      <c r="H101" t="s">
        <v>15</v>
      </c>
      <c r="I101">
        <v>3319</v>
      </c>
      <c r="J101">
        <v>3225</v>
      </c>
    </row>
    <row r="102" spans="2:10" x14ac:dyDescent="0.2">
      <c r="B102">
        <v>67</v>
      </c>
      <c r="C102">
        <v>1024</v>
      </c>
      <c r="D102">
        <v>68608</v>
      </c>
      <c r="E102">
        <v>25.4</v>
      </c>
      <c r="F102" t="s">
        <v>14</v>
      </c>
      <c r="G102" t="s">
        <v>8</v>
      </c>
      <c r="H102" t="s">
        <v>15</v>
      </c>
      <c r="I102">
        <v>3290</v>
      </c>
      <c r="J102">
        <v>3230</v>
      </c>
    </row>
    <row r="103" spans="2:10" x14ac:dyDescent="0.2">
      <c r="B103">
        <v>68</v>
      </c>
      <c r="C103">
        <v>1024</v>
      </c>
      <c r="D103">
        <v>69632</v>
      </c>
      <c r="E103">
        <v>25.8</v>
      </c>
      <c r="F103" t="s">
        <v>14</v>
      </c>
      <c r="G103" t="s">
        <v>8</v>
      </c>
      <c r="H103" t="s">
        <v>15</v>
      </c>
      <c r="I103">
        <v>3268</v>
      </c>
      <c r="J103">
        <v>3268</v>
      </c>
    </row>
    <row r="104" spans="2:10" x14ac:dyDescent="0.2">
      <c r="B104">
        <v>69</v>
      </c>
      <c r="C104">
        <v>1024</v>
      </c>
      <c r="D104">
        <v>70656</v>
      </c>
      <c r="E104">
        <v>26.1</v>
      </c>
      <c r="F104" t="s">
        <v>14</v>
      </c>
      <c r="G104" t="s">
        <v>8</v>
      </c>
      <c r="H104" t="s">
        <v>15</v>
      </c>
      <c r="I104">
        <v>3350</v>
      </c>
      <c r="J104">
        <v>3284</v>
      </c>
    </row>
    <row r="105" spans="2:10" x14ac:dyDescent="0.2">
      <c r="B105">
        <v>70</v>
      </c>
      <c r="C105">
        <v>1024</v>
      </c>
      <c r="D105">
        <v>71680</v>
      </c>
      <c r="E105">
        <v>26.5</v>
      </c>
      <c r="F105" t="s">
        <v>14</v>
      </c>
      <c r="G105" t="s">
        <v>8</v>
      </c>
      <c r="H105" t="s">
        <v>15</v>
      </c>
      <c r="I105">
        <v>3265</v>
      </c>
      <c r="J105">
        <v>3303</v>
      </c>
    </row>
    <row r="106" spans="2:10" x14ac:dyDescent="0.2">
      <c r="B106">
        <v>71</v>
      </c>
      <c r="C106">
        <v>1024</v>
      </c>
      <c r="D106">
        <v>72704</v>
      </c>
      <c r="E106">
        <v>26.9</v>
      </c>
      <c r="F106" t="s">
        <v>14</v>
      </c>
      <c r="G106" t="s">
        <v>8</v>
      </c>
      <c r="H106" t="s">
        <v>15</v>
      </c>
      <c r="I106">
        <v>3021</v>
      </c>
      <c r="J106">
        <v>3314</v>
      </c>
    </row>
    <row r="107" spans="2:10" x14ac:dyDescent="0.2">
      <c r="B107">
        <v>72</v>
      </c>
      <c r="C107">
        <v>1024</v>
      </c>
      <c r="D107">
        <v>73728</v>
      </c>
      <c r="E107">
        <v>27.3</v>
      </c>
      <c r="F107" t="s">
        <v>14</v>
      </c>
      <c r="G107" t="s">
        <v>8</v>
      </c>
      <c r="H107" t="s">
        <v>15</v>
      </c>
      <c r="I107">
        <v>2967</v>
      </c>
      <c r="J107">
        <v>3335</v>
      </c>
    </row>
    <row r="108" spans="2:10" x14ac:dyDescent="0.2">
      <c r="B108">
        <v>73</v>
      </c>
      <c r="C108">
        <v>1024</v>
      </c>
      <c r="D108">
        <v>74752</v>
      </c>
      <c r="E108">
        <v>27.7</v>
      </c>
      <c r="F108" t="s">
        <v>14</v>
      </c>
      <c r="G108" t="s">
        <v>8</v>
      </c>
      <c r="H108" t="s">
        <v>15</v>
      </c>
      <c r="I108">
        <v>3090</v>
      </c>
      <c r="J108">
        <v>3345</v>
      </c>
    </row>
    <row r="109" spans="2:10" x14ac:dyDescent="0.2">
      <c r="B109">
        <v>74</v>
      </c>
      <c r="C109">
        <v>1024</v>
      </c>
      <c r="D109">
        <v>75776</v>
      </c>
      <c r="E109">
        <v>28</v>
      </c>
      <c r="F109" t="s">
        <v>14</v>
      </c>
      <c r="G109" t="s">
        <v>8</v>
      </c>
      <c r="H109" t="s">
        <v>15</v>
      </c>
      <c r="I109">
        <v>3064</v>
      </c>
      <c r="J109">
        <v>3371</v>
      </c>
    </row>
    <row r="110" spans="2:10" x14ac:dyDescent="0.2">
      <c r="B110">
        <v>75</v>
      </c>
      <c r="C110">
        <v>1024</v>
      </c>
      <c r="D110">
        <v>76800</v>
      </c>
      <c r="E110">
        <v>28.4</v>
      </c>
      <c r="F110" t="s">
        <v>14</v>
      </c>
      <c r="G110" t="s">
        <v>8</v>
      </c>
      <c r="H110" t="s">
        <v>15</v>
      </c>
      <c r="I110">
        <v>3130</v>
      </c>
      <c r="J110">
        <v>3381</v>
      </c>
    </row>
    <row r="111" spans="2:10" x14ac:dyDescent="0.2">
      <c r="B111">
        <v>76</v>
      </c>
      <c r="C111">
        <v>1024</v>
      </c>
      <c r="D111">
        <v>77824</v>
      </c>
      <c r="E111">
        <v>28.8</v>
      </c>
      <c r="F111" t="s">
        <v>14</v>
      </c>
      <c r="G111" t="s">
        <v>8</v>
      </c>
      <c r="H111" t="s">
        <v>15</v>
      </c>
      <c r="I111">
        <v>3104</v>
      </c>
      <c r="J111">
        <v>3399</v>
      </c>
    </row>
    <row r="112" spans="2:10" x14ac:dyDescent="0.2">
      <c r="B112">
        <v>77</v>
      </c>
      <c r="C112">
        <v>1024</v>
      </c>
      <c r="D112">
        <v>78848</v>
      </c>
      <c r="E112">
        <v>29.2</v>
      </c>
      <c r="F112" t="s">
        <v>14</v>
      </c>
      <c r="G112" t="s">
        <v>8</v>
      </c>
      <c r="H112" t="s">
        <v>15</v>
      </c>
      <c r="I112">
        <v>3167</v>
      </c>
      <c r="J112">
        <v>3414</v>
      </c>
    </row>
    <row r="113" spans="2:10" x14ac:dyDescent="0.2">
      <c r="B113">
        <v>78</v>
      </c>
      <c r="C113">
        <v>1024</v>
      </c>
      <c r="D113">
        <v>79872</v>
      </c>
      <c r="E113">
        <v>29.5</v>
      </c>
      <c r="F113" t="s">
        <v>14</v>
      </c>
      <c r="G113" t="s">
        <v>8</v>
      </c>
      <c r="H113" t="s">
        <v>15</v>
      </c>
      <c r="I113">
        <v>3186</v>
      </c>
      <c r="J113">
        <v>3425</v>
      </c>
    </row>
    <row r="114" spans="2:10" x14ac:dyDescent="0.2">
      <c r="B114">
        <v>79</v>
      </c>
      <c r="C114">
        <v>1024</v>
      </c>
      <c r="D114">
        <v>80896</v>
      </c>
      <c r="E114">
        <v>29.9</v>
      </c>
      <c r="F114" t="s">
        <v>14</v>
      </c>
      <c r="G114" t="s">
        <v>8</v>
      </c>
      <c r="H114" t="s">
        <v>15</v>
      </c>
      <c r="I114">
        <v>3228</v>
      </c>
      <c r="J114">
        <v>3435</v>
      </c>
    </row>
    <row r="115" spans="2:10" x14ac:dyDescent="0.2">
      <c r="B115">
        <v>80</v>
      </c>
      <c r="C115">
        <v>1024</v>
      </c>
      <c r="D115">
        <v>81920</v>
      </c>
      <c r="E115">
        <v>30.3</v>
      </c>
      <c r="F115" t="s">
        <v>14</v>
      </c>
      <c r="G115" t="s">
        <v>8</v>
      </c>
      <c r="H115" t="s">
        <v>15</v>
      </c>
      <c r="I115">
        <v>3191</v>
      </c>
      <c r="J115">
        <v>3458</v>
      </c>
    </row>
    <row r="116" spans="2:10" x14ac:dyDescent="0.2">
      <c r="B116">
        <v>81</v>
      </c>
      <c r="C116">
        <v>1024</v>
      </c>
      <c r="D116">
        <v>82944</v>
      </c>
      <c r="E116">
        <v>30.7</v>
      </c>
      <c r="F116" t="s">
        <v>14</v>
      </c>
      <c r="G116" t="s">
        <v>8</v>
      </c>
      <c r="H116" t="s">
        <v>15</v>
      </c>
      <c r="I116">
        <v>3340</v>
      </c>
      <c r="J116">
        <v>3464</v>
      </c>
    </row>
    <row r="117" spans="2:10" x14ac:dyDescent="0.2">
      <c r="B117">
        <v>82</v>
      </c>
      <c r="C117">
        <v>1024</v>
      </c>
      <c r="D117">
        <v>83968</v>
      </c>
      <c r="E117">
        <v>31.1</v>
      </c>
      <c r="F117" t="s">
        <v>14</v>
      </c>
      <c r="G117" t="s">
        <v>8</v>
      </c>
      <c r="H117" t="s">
        <v>15</v>
      </c>
      <c r="I117">
        <v>3382</v>
      </c>
      <c r="J117">
        <v>3475</v>
      </c>
    </row>
    <row r="118" spans="2:10" x14ac:dyDescent="0.2">
      <c r="B118">
        <v>83</v>
      </c>
      <c r="C118">
        <v>1024</v>
      </c>
      <c r="D118">
        <v>84992</v>
      </c>
      <c r="E118">
        <v>31.4</v>
      </c>
      <c r="F118" t="s">
        <v>14</v>
      </c>
      <c r="G118" t="s">
        <v>8</v>
      </c>
      <c r="H118" t="s">
        <v>15</v>
      </c>
      <c r="I118">
        <v>3376</v>
      </c>
      <c r="J118">
        <v>3480</v>
      </c>
    </row>
    <row r="119" spans="2:10" x14ac:dyDescent="0.2">
      <c r="B119">
        <v>84</v>
      </c>
      <c r="C119">
        <v>1024</v>
      </c>
      <c r="D119">
        <v>86016</v>
      </c>
      <c r="E119">
        <v>31.8</v>
      </c>
      <c r="F119" t="s">
        <v>14</v>
      </c>
      <c r="G119" t="s">
        <v>8</v>
      </c>
      <c r="H119" t="s">
        <v>15</v>
      </c>
      <c r="I119">
        <v>3346</v>
      </c>
      <c r="J119">
        <v>3503</v>
      </c>
    </row>
    <row r="120" spans="2:10" x14ac:dyDescent="0.2">
      <c r="B120">
        <v>85</v>
      </c>
      <c r="C120">
        <v>1024</v>
      </c>
      <c r="D120">
        <v>87040</v>
      </c>
      <c r="E120">
        <v>32.200000000000003</v>
      </c>
      <c r="F120" t="s">
        <v>14</v>
      </c>
      <c r="G120" t="s">
        <v>8</v>
      </c>
      <c r="H120" t="s">
        <v>15</v>
      </c>
      <c r="I120">
        <v>3420</v>
      </c>
      <c r="J120">
        <v>3491</v>
      </c>
    </row>
    <row r="121" spans="2:10" x14ac:dyDescent="0.2">
      <c r="B121">
        <v>86</v>
      </c>
      <c r="C121">
        <v>1024</v>
      </c>
      <c r="D121">
        <v>88064</v>
      </c>
      <c r="E121">
        <v>32.6</v>
      </c>
      <c r="F121" t="s">
        <v>14</v>
      </c>
      <c r="G121" t="s">
        <v>8</v>
      </c>
      <c r="H121" t="s">
        <v>15</v>
      </c>
      <c r="I121">
        <v>3376</v>
      </c>
      <c r="J121">
        <v>3509</v>
      </c>
    </row>
    <row r="122" spans="2:10" x14ac:dyDescent="0.2">
      <c r="B122">
        <v>87</v>
      </c>
      <c r="C122">
        <v>1024</v>
      </c>
      <c r="D122">
        <v>89088</v>
      </c>
      <c r="E122">
        <v>33</v>
      </c>
      <c r="F122" t="s">
        <v>14</v>
      </c>
      <c r="G122" t="s">
        <v>8</v>
      </c>
      <c r="H122" t="s">
        <v>15</v>
      </c>
      <c r="I122">
        <v>3387</v>
      </c>
      <c r="J122">
        <v>3520</v>
      </c>
    </row>
    <row r="123" spans="2:10" x14ac:dyDescent="0.2">
      <c r="B123">
        <v>88</v>
      </c>
      <c r="C123">
        <v>1024</v>
      </c>
      <c r="D123">
        <v>90112</v>
      </c>
      <c r="E123">
        <v>33.299999999999997</v>
      </c>
      <c r="F123" t="s">
        <v>14</v>
      </c>
      <c r="G123" t="s">
        <v>8</v>
      </c>
      <c r="H123" t="s">
        <v>15</v>
      </c>
      <c r="I123">
        <v>3408</v>
      </c>
      <c r="J123">
        <v>3538</v>
      </c>
    </row>
    <row r="124" spans="2:10" x14ac:dyDescent="0.2">
      <c r="B124">
        <v>89</v>
      </c>
      <c r="C124">
        <v>1024</v>
      </c>
      <c r="D124">
        <v>91136</v>
      </c>
      <c r="E124">
        <v>33.700000000000003</v>
      </c>
      <c r="F124" t="s">
        <v>14</v>
      </c>
      <c r="G124" t="s">
        <v>8</v>
      </c>
      <c r="H124" t="s">
        <v>15</v>
      </c>
      <c r="I124">
        <v>3399</v>
      </c>
      <c r="J124">
        <v>3532</v>
      </c>
    </row>
    <row r="125" spans="2:10" x14ac:dyDescent="0.2">
      <c r="B125">
        <v>90</v>
      </c>
      <c r="C125">
        <v>1024</v>
      </c>
      <c r="D125">
        <v>92160</v>
      </c>
      <c r="E125">
        <v>34.1</v>
      </c>
      <c r="F125" t="s">
        <v>14</v>
      </c>
      <c r="G125" t="s">
        <v>8</v>
      </c>
      <c r="H125" t="s">
        <v>15</v>
      </c>
      <c r="I125">
        <v>3371</v>
      </c>
      <c r="J125">
        <v>3555</v>
      </c>
    </row>
    <row r="126" spans="2:10" x14ac:dyDescent="0.2">
      <c r="B126">
        <v>91</v>
      </c>
      <c r="C126">
        <v>1024</v>
      </c>
      <c r="D126">
        <v>93184</v>
      </c>
      <c r="E126">
        <v>34.5</v>
      </c>
      <c r="F126" t="s">
        <v>14</v>
      </c>
      <c r="G126" t="s">
        <v>8</v>
      </c>
      <c r="H126" t="s">
        <v>15</v>
      </c>
      <c r="I126">
        <v>3361</v>
      </c>
      <c r="J126">
        <v>3556</v>
      </c>
    </row>
    <row r="127" spans="2:10" x14ac:dyDescent="0.2">
      <c r="B127">
        <v>92</v>
      </c>
      <c r="C127">
        <v>1024</v>
      </c>
      <c r="D127">
        <v>94208</v>
      </c>
      <c r="E127">
        <v>34.799999999999997</v>
      </c>
      <c r="F127" t="s">
        <v>14</v>
      </c>
      <c r="G127" t="s">
        <v>8</v>
      </c>
      <c r="H127" t="s">
        <v>15</v>
      </c>
      <c r="I127">
        <v>3426</v>
      </c>
      <c r="J127">
        <v>3573</v>
      </c>
    </row>
    <row r="128" spans="2:10" x14ac:dyDescent="0.2">
      <c r="B128">
        <v>93</v>
      </c>
      <c r="C128">
        <v>1024</v>
      </c>
      <c r="D128">
        <v>95232</v>
      </c>
      <c r="E128">
        <v>35.200000000000003</v>
      </c>
      <c r="F128" t="s">
        <v>14</v>
      </c>
      <c r="G128" t="s">
        <v>8</v>
      </c>
      <c r="H128" t="s">
        <v>15</v>
      </c>
      <c r="I128">
        <v>3447</v>
      </c>
      <c r="J128">
        <v>3562</v>
      </c>
    </row>
    <row r="129" spans="2:10" x14ac:dyDescent="0.2">
      <c r="B129">
        <v>94</v>
      </c>
      <c r="C129">
        <v>1024</v>
      </c>
      <c r="D129">
        <v>96256</v>
      </c>
      <c r="E129">
        <v>35.6</v>
      </c>
      <c r="F129" t="s">
        <v>14</v>
      </c>
      <c r="G129" t="s">
        <v>8</v>
      </c>
      <c r="H129" t="s">
        <v>15</v>
      </c>
      <c r="I129">
        <v>3475</v>
      </c>
      <c r="J129">
        <v>3574</v>
      </c>
    </row>
    <row r="130" spans="2:10" x14ac:dyDescent="0.2">
      <c r="B130">
        <v>95</v>
      </c>
      <c r="C130">
        <v>1024</v>
      </c>
      <c r="D130">
        <v>97280</v>
      </c>
      <c r="E130">
        <v>36</v>
      </c>
      <c r="F130" t="s">
        <v>14</v>
      </c>
      <c r="G130" t="s">
        <v>8</v>
      </c>
      <c r="H130" t="s">
        <v>15</v>
      </c>
      <c r="I130">
        <v>3163</v>
      </c>
      <c r="J130">
        <v>3567</v>
      </c>
    </row>
    <row r="131" spans="2:10" x14ac:dyDescent="0.2">
      <c r="B131">
        <v>96</v>
      </c>
      <c r="C131">
        <v>1024</v>
      </c>
      <c r="D131">
        <v>98304</v>
      </c>
      <c r="E131">
        <v>36.4</v>
      </c>
      <c r="F131" t="s">
        <v>14</v>
      </c>
      <c r="G131" t="s">
        <v>8</v>
      </c>
      <c r="H131" t="s">
        <v>15</v>
      </c>
      <c r="I131">
        <v>2818</v>
      </c>
      <c r="J131">
        <v>3597</v>
      </c>
    </row>
    <row r="132" spans="2:10" x14ac:dyDescent="0.2">
      <c r="B132">
        <v>97</v>
      </c>
      <c r="C132">
        <v>1024</v>
      </c>
      <c r="D132">
        <v>99328</v>
      </c>
      <c r="E132">
        <v>36.700000000000003</v>
      </c>
      <c r="F132" t="s">
        <v>14</v>
      </c>
      <c r="G132" t="s">
        <v>8</v>
      </c>
      <c r="H132" t="s">
        <v>15</v>
      </c>
      <c r="I132">
        <v>3239</v>
      </c>
      <c r="J132">
        <v>3586</v>
      </c>
    </row>
    <row r="133" spans="2:10" x14ac:dyDescent="0.2">
      <c r="B133">
        <v>98</v>
      </c>
      <c r="C133">
        <v>1024</v>
      </c>
      <c r="D133">
        <v>100352</v>
      </c>
      <c r="E133">
        <v>37.1</v>
      </c>
      <c r="F133" t="s">
        <v>14</v>
      </c>
      <c r="G133" t="s">
        <v>8</v>
      </c>
      <c r="H133" t="s">
        <v>15</v>
      </c>
      <c r="I133">
        <v>3230</v>
      </c>
      <c r="J133">
        <v>3609</v>
      </c>
    </row>
    <row r="134" spans="2:10" x14ac:dyDescent="0.2">
      <c r="B134">
        <v>99</v>
      </c>
      <c r="C134">
        <v>1024</v>
      </c>
      <c r="D134">
        <v>101376</v>
      </c>
      <c r="E134">
        <v>37.5</v>
      </c>
      <c r="F134" t="s">
        <v>14</v>
      </c>
      <c r="G134" t="s">
        <v>8</v>
      </c>
      <c r="H134" t="s">
        <v>15</v>
      </c>
      <c r="I134">
        <v>3293</v>
      </c>
      <c r="J134">
        <v>3603</v>
      </c>
    </row>
    <row r="135" spans="2:10" x14ac:dyDescent="0.2">
      <c r="B135">
        <v>100</v>
      </c>
      <c r="C135">
        <v>1024</v>
      </c>
      <c r="D135">
        <v>102400</v>
      </c>
      <c r="E135">
        <v>37.9</v>
      </c>
      <c r="F135" t="s">
        <v>14</v>
      </c>
      <c r="G135" t="s">
        <v>8</v>
      </c>
      <c r="H135" t="s">
        <v>15</v>
      </c>
      <c r="I135">
        <v>3398</v>
      </c>
      <c r="J135">
        <v>3628</v>
      </c>
    </row>
    <row r="136" spans="2:10" x14ac:dyDescent="0.2">
      <c r="B136">
        <v>101</v>
      </c>
      <c r="C136">
        <v>1024</v>
      </c>
      <c r="D136">
        <v>103424</v>
      </c>
      <c r="E136">
        <v>38.299999999999997</v>
      </c>
      <c r="F136" t="s">
        <v>14</v>
      </c>
      <c r="G136" t="s">
        <v>8</v>
      </c>
      <c r="H136" t="s">
        <v>15</v>
      </c>
      <c r="I136">
        <v>3335</v>
      </c>
      <c r="J136">
        <v>3622</v>
      </c>
    </row>
    <row r="137" spans="2:10" x14ac:dyDescent="0.2">
      <c r="B137">
        <v>102</v>
      </c>
      <c r="C137">
        <v>1024</v>
      </c>
      <c r="D137">
        <v>104448</v>
      </c>
      <c r="E137">
        <v>38.6</v>
      </c>
      <c r="F137" t="s">
        <v>14</v>
      </c>
      <c r="G137" t="s">
        <v>8</v>
      </c>
      <c r="H137" t="s">
        <v>15</v>
      </c>
      <c r="I137">
        <v>3298</v>
      </c>
      <c r="J137">
        <v>3628</v>
      </c>
    </row>
    <row r="138" spans="2:10" x14ac:dyDescent="0.2">
      <c r="B138">
        <v>103</v>
      </c>
      <c r="C138">
        <v>1024</v>
      </c>
      <c r="D138">
        <v>105472</v>
      </c>
      <c r="E138">
        <v>39</v>
      </c>
      <c r="F138" t="s">
        <v>14</v>
      </c>
      <c r="G138" t="s">
        <v>8</v>
      </c>
      <c r="H138" t="s">
        <v>15</v>
      </c>
      <c r="I138">
        <v>3366</v>
      </c>
      <c r="J138">
        <v>3633</v>
      </c>
    </row>
    <row r="139" spans="2:10" x14ac:dyDescent="0.2">
      <c r="B139">
        <v>104</v>
      </c>
      <c r="C139">
        <v>1024</v>
      </c>
      <c r="D139">
        <v>106496</v>
      </c>
      <c r="E139">
        <v>39.4</v>
      </c>
      <c r="F139" t="s">
        <v>14</v>
      </c>
      <c r="G139" t="s">
        <v>8</v>
      </c>
      <c r="H139" t="s">
        <v>15</v>
      </c>
      <c r="I139">
        <v>3335</v>
      </c>
      <c r="J139">
        <v>3647</v>
      </c>
    </row>
    <row r="140" spans="2:10" x14ac:dyDescent="0.2">
      <c r="B140">
        <v>105</v>
      </c>
      <c r="C140">
        <v>1024</v>
      </c>
      <c r="D140">
        <v>107520</v>
      </c>
      <c r="E140">
        <v>39.799999999999997</v>
      </c>
      <c r="F140" t="s">
        <v>14</v>
      </c>
      <c r="G140" t="s">
        <v>8</v>
      </c>
      <c r="H140" t="s">
        <v>15</v>
      </c>
      <c r="I140">
        <v>3459</v>
      </c>
      <c r="J140">
        <v>3647</v>
      </c>
    </row>
    <row r="141" spans="2:10" x14ac:dyDescent="0.2">
      <c r="B141">
        <v>106</v>
      </c>
      <c r="C141">
        <v>1024</v>
      </c>
      <c r="D141">
        <v>108544</v>
      </c>
      <c r="E141">
        <v>40.200000000000003</v>
      </c>
      <c r="F141" t="s">
        <v>14</v>
      </c>
      <c r="G141" t="s">
        <v>8</v>
      </c>
      <c r="H141" t="s">
        <v>15</v>
      </c>
      <c r="I141">
        <v>3425</v>
      </c>
      <c r="J141">
        <v>3653</v>
      </c>
    </row>
    <row r="142" spans="2:10" x14ac:dyDescent="0.2">
      <c r="B142">
        <v>107</v>
      </c>
      <c r="C142">
        <v>1024</v>
      </c>
      <c r="D142">
        <v>109568</v>
      </c>
      <c r="E142">
        <v>40.5</v>
      </c>
      <c r="F142" t="s">
        <v>14</v>
      </c>
      <c r="G142" t="s">
        <v>8</v>
      </c>
      <c r="H142" t="s">
        <v>15</v>
      </c>
      <c r="I142">
        <v>3468</v>
      </c>
      <c r="J142">
        <v>3664</v>
      </c>
    </row>
    <row r="143" spans="2:10" x14ac:dyDescent="0.2">
      <c r="B143">
        <v>108</v>
      </c>
      <c r="C143">
        <v>1024</v>
      </c>
      <c r="D143">
        <v>110592</v>
      </c>
      <c r="E143">
        <v>40.9</v>
      </c>
      <c r="F143" t="s">
        <v>14</v>
      </c>
      <c r="G143" t="s">
        <v>8</v>
      </c>
      <c r="H143" t="s">
        <v>15</v>
      </c>
      <c r="I143">
        <v>3475</v>
      </c>
      <c r="J143">
        <v>3658</v>
      </c>
    </row>
    <row r="144" spans="2:10" x14ac:dyDescent="0.2">
      <c r="B144">
        <v>109</v>
      </c>
      <c r="C144">
        <v>1024</v>
      </c>
      <c r="D144">
        <v>111616</v>
      </c>
      <c r="E144">
        <v>41.3</v>
      </c>
      <c r="F144" t="s">
        <v>14</v>
      </c>
      <c r="G144" t="s">
        <v>8</v>
      </c>
      <c r="H144" t="s">
        <v>15</v>
      </c>
      <c r="I144">
        <v>3493</v>
      </c>
      <c r="J144">
        <v>3658</v>
      </c>
    </row>
    <row r="145" spans="2:10" x14ac:dyDescent="0.2">
      <c r="B145">
        <v>110</v>
      </c>
      <c r="C145">
        <v>1024</v>
      </c>
      <c r="D145">
        <v>112640</v>
      </c>
      <c r="E145">
        <v>41.7</v>
      </c>
      <c r="F145" t="s">
        <v>14</v>
      </c>
      <c r="G145" t="s">
        <v>8</v>
      </c>
      <c r="H145" t="s">
        <v>15</v>
      </c>
      <c r="I145">
        <v>3480</v>
      </c>
      <c r="J145">
        <v>3664</v>
      </c>
    </row>
    <row r="146" spans="2:10" x14ac:dyDescent="0.2">
      <c r="B146">
        <v>111</v>
      </c>
      <c r="C146">
        <v>1024</v>
      </c>
      <c r="D146">
        <v>113664</v>
      </c>
      <c r="E146">
        <v>42</v>
      </c>
      <c r="F146" t="s">
        <v>14</v>
      </c>
      <c r="G146" t="s">
        <v>8</v>
      </c>
      <c r="H146" t="s">
        <v>15</v>
      </c>
      <c r="I146">
        <v>3543</v>
      </c>
      <c r="J146">
        <v>3676</v>
      </c>
    </row>
    <row r="147" spans="2:10" x14ac:dyDescent="0.2">
      <c r="B147">
        <v>112</v>
      </c>
      <c r="C147">
        <v>1024</v>
      </c>
      <c r="D147">
        <v>114688</v>
      </c>
      <c r="E147">
        <v>42.4</v>
      </c>
      <c r="F147" t="s">
        <v>14</v>
      </c>
      <c r="G147" t="s">
        <v>8</v>
      </c>
      <c r="H147" t="s">
        <v>15</v>
      </c>
      <c r="I147">
        <v>3470</v>
      </c>
      <c r="J147">
        <v>3684</v>
      </c>
    </row>
    <row r="148" spans="2:10" x14ac:dyDescent="0.2">
      <c r="B148">
        <v>113</v>
      </c>
      <c r="C148">
        <v>1024</v>
      </c>
      <c r="D148">
        <v>115712</v>
      </c>
      <c r="E148">
        <v>42.8</v>
      </c>
      <c r="F148" t="s">
        <v>14</v>
      </c>
      <c r="G148" t="s">
        <v>8</v>
      </c>
      <c r="H148" t="s">
        <v>15</v>
      </c>
      <c r="I148">
        <v>3509</v>
      </c>
      <c r="J148">
        <v>3682</v>
      </c>
    </row>
    <row r="149" spans="2:10" x14ac:dyDescent="0.2">
      <c r="B149">
        <v>114</v>
      </c>
      <c r="C149">
        <v>1024</v>
      </c>
      <c r="D149">
        <v>116736</v>
      </c>
      <c r="E149">
        <v>43.2</v>
      </c>
      <c r="F149" t="s">
        <v>14</v>
      </c>
      <c r="G149" t="s">
        <v>8</v>
      </c>
      <c r="H149" t="s">
        <v>15</v>
      </c>
      <c r="I149">
        <v>3509</v>
      </c>
      <c r="J149">
        <v>3682</v>
      </c>
    </row>
    <row r="150" spans="2:10" x14ac:dyDescent="0.2">
      <c r="B150">
        <v>115</v>
      </c>
      <c r="C150">
        <v>1024</v>
      </c>
      <c r="D150">
        <v>117760</v>
      </c>
      <c r="E150">
        <v>43.6</v>
      </c>
      <c r="F150" t="s">
        <v>14</v>
      </c>
      <c r="G150" t="s">
        <v>8</v>
      </c>
      <c r="H150" t="s">
        <v>15</v>
      </c>
      <c r="I150">
        <v>3480</v>
      </c>
      <c r="J150">
        <v>3682</v>
      </c>
    </row>
    <row r="151" spans="2:10" x14ac:dyDescent="0.2">
      <c r="B151">
        <v>116</v>
      </c>
      <c r="C151">
        <v>1024</v>
      </c>
      <c r="D151">
        <v>118784</v>
      </c>
      <c r="E151">
        <v>43.9</v>
      </c>
      <c r="F151" t="s">
        <v>14</v>
      </c>
      <c r="G151" t="s">
        <v>8</v>
      </c>
      <c r="H151" t="s">
        <v>15</v>
      </c>
      <c r="I151">
        <v>3549</v>
      </c>
      <c r="J151">
        <v>3690</v>
      </c>
    </row>
    <row r="152" spans="2:10" x14ac:dyDescent="0.2">
      <c r="B152">
        <v>117</v>
      </c>
      <c r="C152">
        <v>1024</v>
      </c>
      <c r="D152">
        <v>119808</v>
      </c>
      <c r="E152">
        <v>44.3</v>
      </c>
      <c r="F152" t="s">
        <v>14</v>
      </c>
      <c r="G152" t="s">
        <v>8</v>
      </c>
      <c r="H152" t="s">
        <v>15</v>
      </c>
      <c r="I152">
        <v>3549</v>
      </c>
      <c r="J152">
        <v>3690</v>
      </c>
    </row>
    <row r="153" spans="2:10" x14ac:dyDescent="0.2">
      <c r="B153">
        <v>118</v>
      </c>
      <c r="C153">
        <v>1024</v>
      </c>
      <c r="D153">
        <v>120832</v>
      </c>
      <c r="E153">
        <v>44.7</v>
      </c>
      <c r="F153" t="s">
        <v>14</v>
      </c>
      <c r="G153" t="s">
        <v>8</v>
      </c>
      <c r="H153" t="s">
        <v>15</v>
      </c>
      <c r="I153">
        <v>3586</v>
      </c>
      <c r="J153">
        <v>3696</v>
      </c>
    </row>
    <row r="154" spans="2:10" x14ac:dyDescent="0.2">
      <c r="B154">
        <v>119</v>
      </c>
      <c r="C154">
        <v>1024</v>
      </c>
      <c r="D154">
        <v>121856</v>
      </c>
      <c r="E154">
        <v>45.1</v>
      </c>
      <c r="F154" t="s">
        <v>14</v>
      </c>
      <c r="G154" t="s">
        <v>8</v>
      </c>
      <c r="H154" t="s">
        <v>15</v>
      </c>
      <c r="I154">
        <v>3556</v>
      </c>
      <c r="J154">
        <v>3696</v>
      </c>
    </row>
    <row r="155" spans="2:10" x14ac:dyDescent="0.2">
      <c r="B155">
        <v>120</v>
      </c>
      <c r="C155">
        <v>1024</v>
      </c>
      <c r="D155">
        <v>122880</v>
      </c>
      <c r="E155">
        <v>45.5</v>
      </c>
      <c r="F155" t="s">
        <v>14</v>
      </c>
      <c r="G155" t="s">
        <v>8</v>
      </c>
      <c r="H155" t="s">
        <v>15</v>
      </c>
      <c r="I155">
        <v>3556</v>
      </c>
      <c r="J155">
        <v>3702</v>
      </c>
    </row>
    <row r="156" spans="2:10" x14ac:dyDescent="0.2">
      <c r="B156">
        <v>121</v>
      </c>
      <c r="C156">
        <v>1024</v>
      </c>
      <c r="D156">
        <v>123904</v>
      </c>
      <c r="E156">
        <v>45.8</v>
      </c>
      <c r="F156" t="s">
        <v>14</v>
      </c>
      <c r="G156" t="s">
        <v>8</v>
      </c>
      <c r="H156" t="s">
        <v>15</v>
      </c>
      <c r="I156">
        <v>3628</v>
      </c>
      <c r="J156">
        <v>3698</v>
      </c>
    </row>
    <row r="157" spans="2:10" x14ac:dyDescent="0.2">
      <c r="B157">
        <v>122</v>
      </c>
      <c r="C157">
        <v>1024</v>
      </c>
      <c r="D157">
        <v>124928</v>
      </c>
      <c r="E157">
        <v>46.2</v>
      </c>
      <c r="F157" t="s">
        <v>14</v>
      </c>
      <c r="G157" t="s">
        <v>8</v>
      </c>
      <c r="H157" t="s">
        <v>15</v>
      </c>
      <c r="I157">
        <v>3597</v>
      </c>
      <c r="J157">
        <v>3704</v>
      </c>
    </row>
    <row r="158" spans="2:10" x14ac:dyDescent="0.2">
      <c r="B158">
        <v>123</v>
      </c>
      <c r="C158">
        <v>1024</v>
      </c>
      <c r="D158">
        <v>125952</v>
      </c>
      <c r="E158">
        <v>46.6</v>
      </c>
      <c r="F158" t="s">
        <v>14</v>
      </c>
      <c r="G158" t="s">
        <v>8</v>
      </c>
      <c r="H158" t="s">
        <v>15</v>
      </c>
      <c r="I158">
        <v>3633</v>
      </c>
      <c r="J158">
        <v>3708</v>
      </c>
    </row>
    <row r="159" spans="2:10" x14ac:dyDescent="0.2">
      <c r="B159">
        <v>124</v>
      </c>
      <c r="C159">
        <v>1024</v>
      </c>
      <c r="D159">
        <v>126976</v>
      </c>
      <c r="E159">
        <v>47</v>
      </c>
      <c r="F159" t="s">
        <v>14</v>
      </c>
      <c r="G159" t="s">
        <v>8</v>
      </c>
      <c r="H159" t="s">
        <v>15</v>
      </c>
      <c r="I159">
        <v>3682</v>
      </c>
      <c r="J159">
        <v>3708</v>
      </c>
    </row>
    <row r="160" spans="2:10" x14ac:dyDescent="0.2">
      <c r="B160">
        <v>125</v>
      </c>
      <c r="C160">
        <v>1024</v>
      </c>
      <c r="D160">
        <v>128000</v>
      </c>
      <c r="E160">
        <v>47.3</v>
      </c>
      <c r="F160" t="s">
        <v>14</v>
      </c>
      <c r="G160" t="s">
        <v>8</v>
      </c>
      <c r="H160" t="s">
        <v>15</v>
      </c>
      <c r="I160">
        <v>3698</v>
      </c>
      <c r="J160">
        <v>3710</v>
      </c>
    </row>
    <row r="161" spans="2:10" x14ac:dyDescent="0.2">
      <c r="B161">
        <v>126</v>
      </c>
      <c r="C161">
        <v>1024</v>
      </c>
      <c r="D161">
        <v>129024</v>
      </c>
      <c r="E161">
        <v>47.7</v>
      </c>
      <c r="F161" t="s">
        <v>14</v>
      </c>
      <c r="G161" t="s">
        <v>8</v>
      </c>
      <c r="H161" t="s">
        <v>15</v>
      </c>
      <c r="I161">
        <v>3748</v>
      </c>
      <c r="J161">
        <v>3716</v>
      </c>
    </row>
    <row r="162" spans="2:10" x14ac:dyDescent="0.2">
      <c r="B162">
        <v>127</v>
      </c>
      <c r="C162">
        <v>1024</v>
      </c>
      <c r="D162">
        <v>130048</v>
      </c>
      <c r="E162">
        <v>48.1</v>
      </c>
      <c r="F162" t="s">
        <v>14</v>
      </c>
      <c r="G162" t="s">
        <v>8</v>
      </c>
      <c r="H162" t="s">
        <v>15</v>
      </c>
      <c r="I162">
        <v>3716</v>
      </c>
      <c r="J162">
        <v>3722</v>
      </c>
    </row>
    <row r="163" spans="2:10" x14ac:dyDescent="0.2">
      <c r="B163">
        <v>128</v>
      </c>
      <c r="C163">
        <v>1024</v>
      </c>
      <c r="D163">
        <v>131072</v>
      </c>
      <c r="E163">
        <v>48.5</v>
      </c>
      <c r="F163" t="s">
        <v>14</v>
      </c>
      <c r="G163" t="s">
        <v>8</v>
      </c>
      <c r="H163" t="s">
        <v>15</v>
      </c>
      <c r="I163">
        <v>3755</v>
      </c>
      <c r="J163">
        <v>3728</v>
      </c>
    </row>
    <row r="164" spans="2:10" x14ac:dyDescent="0.2">
      <c r="B164">
        <v>129</v>
      </c>
      <c r="C164">
        <v>1024</v>
      </c>
      <c r="D164">
        <v>132096</v>
      </c>
      <c r="E164">
        <v>48.9</v>
      </c>
      <c r="F164" t="s">
        <v>14</v>
      </c>
      <c r="G164" t="s">
        <v>8</v>
      </c>
      <c r="H164" t="s">
        <v>15</v>
      </c>
      <c r="I164">
        <v>3773</v>
      </c>
      <c r="J164">
        <v>3722</v>
      </c>
    </row>
    <row r="165" spans="2:10" x14ac:dyDescent="0.2">
      <c r="B165">
        <v>130</v>
      </c>
      <c r="C165">
        <v>1024</v>
      </c>
      <c r="D165">
        <v>133120</v>
      </c>
      <c r="E165">
        <v>49.2</v>
      </c>
      <c r="F165" t="s">
        <v>14</v>
      </c>
      <c r="G165" t="s">
        <v>8</v>
      </c>
      <c r="H165" t="s">
        <v>15</v>
      </c>
      <c r="I165">
        <v>3755</v>
      </c>
      <c r="J165">
        <v>3728</v>
      </c>
    </row>
    <row r="166" spans="2:10" x14ac:dyDescent="0.2">
      <c r="B166">
        <v>131</v>
      </c>
      <c r="C166">
        <v>1024</v>
      </c>
      <c r="D166">
        <v>134144</v>
      </c>
      <c r="E166">
        <v>49.6</v>
      </c>
      <c r="F166" t="s">
        <v>14</v>
      </c>
      <c r="G166" t="s">
        <v>8</v>
      </c>
      <c r="H166" t="s">
        <v>15</v>
      </c>
      <c r="I166">
        <v>3736</v>
      </c>
      <c r="J166">
        <v>3722</v>
      </c>
    </row>
    <row r="167" spans="2:10" x14ac:dyDescent="0.2">
      <c r="B167">
        <v>132</v>
      </c>
      <c r="C167">
        <v>1024</v>
      </c>
      <c r="D167">
        <v>135168</v>
      </c>
      <c r="E167">
        <v>50</v>
      </c>
      <c r="F167" t="s">
        <v>14</v>
      </c>
      <c r="G167" t="s">
        <v>8</v>
      </c>
      <c r="H167" t="s">
        <v>15</v>
      </c>
      <c r="I167">
        <v>3690</v>
      </c>
      <c r="J167">
        <v>3722</v>
      </c>
    </row>
    <row r="168" spans="2:10" x14ac:dyDescent="0.2">
      <c r="B168">
        <v>133</v>
      </c>
      <c r="C168">
        <v>1024</v>
      </c>
      <c r="D168">
        <v>136192</v>
      </c>
      <c r="E168">
        <v>50.4</v>
      </c>
      <c r="F168" t="s">
        <v>14</v>
      </c>
      <c r="G168" t="s">
        <v>8</v>
      </c>
      <c r="H168" t="s">
        <v>15</v>
      </c>
      <c r="I168">
        <v>3298</v>
      </c>
      <c r="J168">
        <v>2628</v>
      </c>
    </row>
    <row r="169" spans="2:10" x14ac:dyDescent="0.2">
      <c r="B169">
        <v>134</v>
      </c>
      <c r="C169">
        <v>1024</v>
      </c>
      <c r="D169">
        <v>137216</v>
      </c>
      <c r="E169">
        <v>50.8</v>
      </c>
      <c r="F169" t="s">
        <v>14</v>
      </c>
      <c r="G169" t="s">
        <v>8</v>
      </c>
      <c r="H169" t="s">
        <v>15</v>
      </c>
      <c r="I169">
        <v>2667</v>
      </c>
      <c r="J169">
        <v>2629</v>
      </c>
    </row>
    <row r="170" spans="2:10" x14ac:dyDescent="0.2">
      <c r="B170">
        <v>135</v>
      </c>
      <c r="C170">
        <v>1024</v>
      </c>
      <c r="D170">
        <v>138240</v>
      </c>
      <c r="E170">
        <v>51.1</v>
      </c>
      <c r="F170" t="s">
        <v>14</v>
      </c>
      <c r="G170" t="s">
        <v>8</v>
      </c>
      <c r="H170" t="s">
        <v>15</v>
      </c>
      <c r="I170">
        <v>2674</v>
      </c>
      <c r="J170">
        <v>2654</v>
      </c>
    </row>
    <row r="171" spans="2:10" x14ac:dyDescent="0.2">
      <c r="B171">
        <v>136</v>
      </c>
      <c r="C171">
        <v>1024</v>
      </c>
      <c r="D171">
        <v>139264</v>
      </c>
      <c r="E171">
        <v>51.5</v>
      </c>
      <c r="F171" t="s">
        <v>14</v>
      </c>
      <c r="G171" t="s">
        <v>8</v>
      </c>
      <c r="H171" t="s">
        <v>15</v>
      </c>
      <c r="I171">
        <v>2702</v>
      </c>
      <c r="J171">
        <v>2665</v>
      </c>
    </row>
    <row r="172" spans="2:10" x14ac:dyDescent="0.2">
      <c r="B172">
        <v>137</v>
      </c>
      <c r="C172">
        <v>1024</v>
      </c>
      <c r="D172">
        <v>140288</v>
      </c>
      <c r="E172">
        <v>51.9</v>
      </c>
      <c r="F172" t="s">
        <v>14</v>
      </c>
      <c r="G172" t="s">
        <v>8</v>
      </c>
      <c r="H172" t="s">
        <v>15</v>
      </c>
      <c r="I172">
        <v>2691</v>
      </c>
      <c r="J172">
        <v>2691</v>
      </c>
    </row>
    <row r="173" spans="2:10" x14ac:dyDescent="0.2">
      <c r="B173">
        <v>138</v>
      </c>
      <c r="C173">
        <v>1024</v>
      </c>
      <c r="D173">
        <v>141312</v>
      </c>
      <c r="E173">
        <v>52.3</v>
      </c>
      <c r="F173" t="s">
        <v>14</v>
      </c>
      <c r="G173" t="s">
        <v>8</v>
      </c>
      <c r="H173" t="s">
        <v>15</v>
      </c>
      <c r="I173">
        <v>2698</v>
      </c>
      <c r="J173">
        <v>2708</v>
      </c>
    </row>
    <row r="174" spans="2:10" x14ac:dyDescent="0.2">
      <c r="B174">
        <v>139</v>
      </c>
      <c r="C174">
        <v>1024</v>
      </c>
      <c r="D174">
        <v>142336</v>
      </c>
      <c r="E174">
        <v>52.7</v>
      </c>
      <c r="F174" t="s">
        <v>14</v>
      </c>
      <c r="G174" t="s">
        <v>8</v>
      </c>
      <c r="H174" t="s">
        <v>15</v>
      </c>
      <c r="I174">
        <v>2725</v>
      </c>
      <c r="J174">
        <v>2729</v>
      </c>
    </row>
    <row r="175" spans="2:10" x14ac:dyDescent="0.2">
      <c r="B175">
        <v>140</v>
      </c>
      <c r="C175">
        <v>1024</v>
      </c>
      <c r="D175">
        <v>143360</v>
      </c>
      <c r="E175">
        <v>53</v>
      </c>
      <c r="F175" t="s">
        <v>14</v>
      </c>
      <c r="G175" t="s">
        <v>8</v>
      </c>
      <c r="H175" t="s">
        <v>15</v>
      </c>
      <c r="I175">
        <v>2778</v>
      </c>
      <c r="J175">
        <v>2750</v>
      </c>
    </row>
    <row r="176" spans="2:10" x14ac:dyDescent="0.2">
      <c r="B176">
        <v>141</v>
      </c>
      <c r="C176">
        <v>1024</v>
      </c>
      <c r="D176">
        <v>144384</v>
      </c>
      <c r="E176">
        <v>53.4</v>
      </c>
      <c r="F176" t="s">
        <v>14</v>
      </c>
      <c r="G176" t="s">
        <v>8</v>
      </c>
      <c r="H176" t="s">
        <v>15</v>
      </c>
      <c r="I176">
        <v>2786</v>
      </c>
      <c r="J176">
        <v>2767</v>
      </c>
    </row>
    <row r="177" spans="2:10" x14ac:dyDescent="0.2">
      <c r="B177">
        <v>142</v>
      </c>
      <c r="C177">
        <v>1024</v>
      </c>
      <c r="D177">
        <v>145408</v>
      </c>
      <c r="E177">
        <v>53.8</v>
      </c>
      <c r="F177" t="s">
        <v>14</v>
      </c>
      <c r="G177" t="s">
        <v>8</v>
      </c>
      <c r="H177" t="s">
        <v>15</v>
      </c>
      <c r="I177">
        <v>2778</v>
      </c>
      <c r="J177">
        <v>2789</v>
      </c>
    </row>
    <row r="178" spans="2:10" x14ac:dyDescent="0.2">
      <c r="B178">
        <v>143</v>
      </c>
      <c r="C178">
        <v>1024</v>
      </c>
      <c r="D178">
        <v>146432</v>
      </c>
      <c r="E178">
        <v>54.2</v>
      </c>
      <c r="F178" t="s">
        <v>14</v>
      </c>
      <c r="G178" t="s">
        <v>8</v>
      </c>
      <c r="H178" t="s">
        <v>15</v>
      </c>
      <c r="I178">
        <v>2767</v>
      </c>
      <c r="J178">
        <v>2803</v>
      </c>
    </row>
    <row r="179" spans="2:10" x14ac:dyDescent="0.2">
      <c r="B179">
        <v>144</v>
      </c>
      <c r="C179">
        <v>1024</v>
      </c>
      <c r="D179">
        <v>147456</v>
      </c>
      <c r="E179">
        <v>54.5</v>
      </c>
      <c r="F179" t="s">
        <v>14</v>
      </c>
      <c r="G179" t="s">
        <v>8</v>
      </c>
      <c r="H179" t="s">
        <v>15</v>
      </c>
      <c r="I179">
        <v>2856</v>
      </c>
      <c r="J179">
        <v>2785</v>
      </c>
    </row>
    <row r="180" spans="2:10" x14ac:dyDescent="0.2">
      <c r="B180">
        <v>145</v>
      </c>
      <c r="C180">
        <v>1024</v>
      </c>
      <c r="D180">
        <v>148480</v>
      </c>
      <c r="E180">
        <v>54.9</v>
      </c>
      <c r="F180" t="s">
        <v>14</v>
      </c>
      <c r="G180" t="s">
        <v>8</v>
      </c>
      <c r="H180" t="s">
        <v>15</v>
      </c>
      <c r="I180">
        <v>2796</v>
      </c>
      <c r="J180">
        <v>2840</v>
      </c>
    </row>
    <row r="181" spans="2:10" x14ac:dyDescent="0.2">
      <c r="B181">
        <v>146</v>
      </c>
      <c r="C181">
        <v>1024</v>
      </c>
      <c r="D181">
        <v>149504</v>
      </c>
      <c r="E181">
        <v>55.3</v>
      </c>
      <c r="F181" t="s">
        <v>14</v>
      </c>
      <c r="G181" t="s">
        <v>8</v>
      </c>
      <c r="H181" t="s">
        <v>15</v>
      </c>
      <c r="I181">
        <v>2845</v>
      </c>
      <c r="J181">
        <v>2859</v>
      </c>
    </row>
    <row r="182" spans="2:10" x14ac:dyDescent="0.2">
      <c r="B182">
        <v>147</v>
      </c>
      <c r="C182">
        <v>1024</v>
      </c>
      <c r="D182">
        <v>150528</v>
      </c>
      <c r="E182">
        <v>55.7</v>
      </c>
      <c r="F182" t="s">
        <v>14</v>
      </c>
      <c r="G182" t="s">
        <v>8</v>
      </c>
      <c r="H182" t="s">
        <v>15</v>
      </c>
      <c r="I182">
        <v>2852</v>
      </c>
      <c r="J182">
        <v>2879</v>
      </c>
    </row>
    <row r="183" spans="2:10" x14ac:dyDescent="0.2">
      <c r="B183">
        <v>148</v>
      </c>
      <c r="C183">
        <v>1024</v>
      </c>
      <c r="D183">
        <v>151552</v>
      </c>
      <c r="E183">
        <v>56.1</v>
      </c>
      <c r="F183" t="s">
        <v>14</v>
      </c>
      <c r="G183" t="s">
        <v>8</v>
      </c>
      <c r="H183" t="s">
        <v>15</v>
      </c>
      <c r="I183">
        <v>2882</v>
      </c>
      <c r="J183">
        <v>2898</v>
      </c>
    </row>
    <row r="184" spans="2:10" x14ac:dyDescent="0.2">
      <c r="B184">
        <v>149</v>
      </c>
      <c r="C184">
        <v>1024</v>
      </c>
      <c r="D184">
        <v>152576</v>
      </c>
      <c r="E184">
        <v>56.4</v>
      </c>
      <c r="F184" t="s">
        <v>14</v>
      </c>
      <c r="G184" t="s">
        <v>8</v>
      </c>
      <c r="H184" t="s">
        <v>15</v>
      </c>
      <c r="I184">
        <v>2882</v>
      </c>
      <c r="J184">
        <v>2906</v>
      </c>
    </row>
    <row r="185" spans="2:10" x14ac:dyDescent="0.2">
      <c r="B185">
        <v>150</v>
      </c>
      <c r="C185">
        <v>1024</v>
      </c>
      <c r="D185">
        <v>153600</v>
      </c>
      <c r="E185">
        <v>56.8</v>
      </c>
      <c r="F185" t="s">
        <v>14</v>
      </c>
      <c r="G185" t="s">
        <v>8</v>
      </c>
      <c r="H185" t="s">
        <v>15</v>
      </c>
      <c r="I185">
        <v>2909</v>
      </c>
      <c r="J185">
        <v>2934</v>
      </c>
    </row>
    <row r="186" spans="2:10" x14ac:dyDescent="0.2">
      <c r="B186">
        <v>151</v>
      </c>
      <c r="C186">
        <v>1024</v>
      </c>
      <c r="D186">
        <v>154624</v>
      </c>
      <c r="E186">
        <v>57.2</v>
      </c>
      <c r="F186" t="s">
        <v>14</v>
      </c>
      <c r="G186" t="s">
        <v>8</v>
      </c>
      <c r="H186" t="s">
        <v>15</v>
      </c>
      <c r="I186">
        <v>2906</v>
      </c>
      <c r="J186">
        <v>2954</v>
      </c>
    </row>
    <row r="187" spans="2:10" x14ac:dyDescent="0.2">
      <c r="B187">
        <v>152</v>
      </c>
      <c r="C187">
        <v>1024</v>
      </c>
      <c r="D187">
        <v>155648</v>
      </c>
      <c r="E187">
        <v>57.6</v>
      </c>
      <c r="F187" t="s">
        <v>14</v>
      </c>
      <c r="G187" t="s">
        <v>8</v>
      </c>
      <c r="H187" t="s">
        <v>15</v>
      </c>
      <c r="I187">
        <v>2926</v>
      </c>
      <c r="J187">
        <v>2975</v>
      </c>
    </row>
    <row r="188" spans="2:10" x14ac:dyDescent="0.2">
      <c r="B188">
        <v>153</v>
      </c>
      <c r="C188">
        <v>1024</v>
      </c>
      <c r="D188">
        <v>156672</v>
      </c>
      <c r="E188">
        <v>58</v>
      </c>
      <c r="F188" t="s">
        <v>14</v>
      </c>
      <c r="G188" t="s">
        <v>8</v>
      </c>
      <c r="H188" t="s">
        <v>15</v>
      </c>
      <c r="I188">
        <v>2929</v>
      </c>
      <c r="J188">
        <v>2990</v>
      </c>
    </row>
    <row r="189" spans="2:10" x14ac:dyDescent="0.2">
      <c r="B189">
        <v>154</v>
      </c>
      <c r="C189">
        <v>1024</v>
      </c>
      <c r="D189">
        <v>157696</v>
      </c>
      <c r="E189">
        <v>58.3</v>
      </c>
      <c r="F189" t="s">
        <v>14</v>
      </c>
      <c r="G189" t="s">
        <v>8</v>
      </c>
      <c r="H189" t="s">
        <v>15</v>
      </c>
      <c r="I189">
        <v>2975</v>
      </c>
      <c r="J189">
        <v>3007</v>
      </c>
    </row>
    <row r="190" spans="2:10" x14ac:dyDescent="0.2">
      <c r="B190">
        <v>155</v>
      </c>
      <c r="C190">
        <v>1024</v>
      </c>
      <c r="D190">
        <v>158720</v>
      </c>
      <c r="E190">
        <v>58.7</v>
      </c>
      <c r="F190" t="s">
        <v>14</v>
      </c>
      <c r="G190" t="s">
        <v>8</v>
      </c>
      <c r="H190" t="s">
        <v>15</v>
      </c>
      <c r="I190">
        <v>3003</v>
      </c>
      <c r="J190">
        <v>3029</v>
      </c>
    </row>
    <row r="191" spans="2:10" x14ac:dyDescent="0.2">
      <c r="B191">
        <v>156</v>
      </c>
      <c r="C191">
        <v>1024</v>
      </c>
      <c r="D191">
        <v>159744</v>
      </c>
      <c r="E191">
        <v>59.1</v>
      </c>
      <c r="F191" t="s">
        <v>14</v>
      </c>
      <c r="G191" t="s">
        <v>8</v>
      </c>
      <c r="H191" t="s">
        <v>15</v>
      </c>
      <c r="I191">
        <v>3003</v>
      </c>
      <c r="J191">
        <v>3046</v>
      </c>
    </row>
    <row r="192" spans="2:10" x14ac:dyDescent="0.2">
      <c r="B192">
        <v>157</v>
      </c>
      <c r="C192">
        <v>1024</v>
      </c>
      <c r="D192">
        <v>160768</v>
      </c>
      <c r="E192">
        <v>59.5</v>
      </c>
      <c r="F192" t="s">
        <v>14</v>
      </c>
      <c r="G192" t="s">
        <v>8</v>
      </c>
      <c r="H192" t="s">
        <v>15</v>
      </c>
      <c r="I192">
        <v>2967</v>
      </c>
      <c r="J192">
        <v>3058</v>
      </c>
    </row>
    <row r="193" spans="2:10" x14ac:dyDescent="0.2">
      <c r="B193">
        <v>158</v>
      </c>
      <c r="C193">
        <v>1024</v>
      </c>
      <c r="D193">
        <v>161792</v>
      </c>
      <c r="E193">
        <v>59.8</v>
      </c>
      <c r="F193" t="s">
        <v>14</v>
      </c>
      <c r="G193" t="s">
        <v>8</v>
      </c>
      <c r="H193" t="s">
        <v>15</v>
      </c>
      <c r="I193">
        <v>3015</v>
      </c>
      <c r="J193">
        <v>3085</v>
      </c>
    </row>
    <row r="194" spans="2:10" x14ac:dyDescent="0.2">
      <c r="B194">
        <v>159</v>
      </c>
      <c r="C194">
        <v>1024</v>
      </c>
      <c r="D194">
        <v>162816</v>
      </c>
      <c r="E194">
        <v>60.2</v>
      </c>
      <c r="F194" t="s">
        <v>14</v>
      </c>
      <c r="G194" t="s">
        <v>8</v>
      </c>
      <c r="H194" t="s">
        <v>15</v>
      </c>
      <c r="I194">
        <v>3037</v>
      </c>
      <c r="J194">
        <v>3094</v>
      </c>
    </row>
    <row r="195" spans="2:10" x14ac:dyDescent="0.2">
      <c r="B195">
        <v>160</v>
      </c>
      <c r="C195">
        <v>1024</v>
      </c>
      <c r="D195">
        <v>163840</v>
      </c>
      <c r="E195">
        <v>60.6</v>
      </c>
      <c r="F195" t="s">
        <v>14</v>
      </c>
      <c r="G195" t="s">
        <v>8</v>
      </c>
      <c r="H195" t="s">
        <v>15</v>
      </c>
      <c r="I195">
        <v>3033</v>
      </c>
      <c r="J195">
        <v>3121</v>
      </c>
    </row>
    <row r="196" spans="2:10" x14ac:dyDescent="0.2">
      <c r="B196">
        <v>161</v>
      </c>
      <c r="C196">
        <v>1024</v>
      </c>
      <c r="D196">
        <v>164864</v>
      </c>
      <c r="E196">
        <v>61</v>
      </c>
      <c r="F196" t="s">
        <v>14</v>
      </c>
      <c r="G196" t="s">
        <v>8</v>
      </c>
      <c r="H196" t="s">
        <v>15</v>
      </c>
      <c r="I196">
        <v>3050</v>
      </c>
      <c r="J196">
        <v>3125</v>
      </c>
    </row>
    <row r="197" spans="2:10" x14ac:dyDescent="0.2">
      <c r="B197">
        <v>162</v>
      </c>
      <c r="C197">
        <v>1024</v>
      </c>
      <c r="D197">
        <v>165888</v>
      </c>
      <c r="E197">
        <v>61.4</v>
      </c>
      <c r="F197" t="s">
        <v>14</v>
      </c>
      <c r="G197" t="s">
        <v>8</v>
      </c>
      <c r="H197" t="s">
        <v>15</v>
      </c>
      <c r="I197">
        <v>3030</v>
      </c>
      <c r="J197">
        <v>3145</v>
      </c>
    </row>
    <row r="198" spans="2:10" x14ac:dyDescent="0.2">
      <c r="B198">
        <v>163</v>
      </c>
      <c r="C198">
        <v>1024</v>
      </c>
      <c r="D198">
        <v>166912</v>
      </c>
      <c r="E198">
        <v>61.7</v>
      </c>
      <c r="F198" t="s">
        <v>14</v>
      </c>
      <c r="G198" t="s">
        <v>8</v>
      </c>
      <c r="H198" t="s">
        <v>15</v>
      </c>
      <c r="I198">
        <v>3076</v>
      </c>
      <c r="J198">
        <v>3167</v>
      </c>
    </row>
    <row r="199" spans="2:10" x14ac:dyDescent="0.2">
      <c r="B199">
        <v>164</v>
      </c>
      <c r="C199">
        <v>1024</v>
      </c>
      <c r="D199">
        <v>167936</v>
      </c>
      <c r="E199">
        <v>62.1</v>
      </c>
      <c r="F199" t="s">
        <v>14</v>
      </c>
      <c r="G199" t="s">
        <v>8</v>
      </c>
      <c r="H199" t="s">
        <v>15</v>
      </c>
      <c r="I199">
        <v>3103</v>
      </c>
      <c r="J199">
        <v>3177</v>
      </c>
    </row>
    <row r="200" spans="2:10" x14ac:dyDescent="0.2">
      <c r="B200">
        <v>165</v>
      </c>
      <c r="C200">
        <v>1024</v>
      </c>
      <c r="D200">
        <v>168960</v>
      </c>
      <c r="E200">
        <v>62.5</v>
      </c>
      <c r="F200" t="s">
        <v>14</v>
      </c>
      <c r="G200" t="s">
        <v>8</v>
      </c>
      <c r="H200" t="s">
        <v>15</v>
      </c>
      <c r="I200">
        <v>3112</v>
      </c>
      <c r="J200">
        <v>3195</v>
      </c>
    </row>
    <row r="201" spans="2:10" x14ac:dyDescent="0.2">
      <c r="B201">
        <v>166</v>
      </c>
      <c r="C201">
        <v>1024</v>
      </c>
      <c r="D201">
        <v>169984</v>
      </c>
      <c r="E201">
        <v>62.9</v>
      </c>
      <c r="F201" t="s">
        <v>14</v>
      </c>
      <c r="G201" t="s">
        <v>8</v>
      </c>
      <c r="H201" t="s">
        <v>15</v>
      </c>
      <c r="I201">
        <v>3154</v>
      </c>
      <c r="J201">
        <v>3210</v>
      </c>
    </row>
    <row r="202" spans="2:10" x14ac:dyDescent="0.2">
      <c r="B202">
        <v>167</v>
      </c>
      <c r="C202">
        <v>1024</v>
      </c>
      <c r="D202">
        <v>171008</v>
      </c>
      <c r="E202">
        <v>63.3</v>
      </c>
      <c r="F202" t="s">
        <v>14</v>
      </c>
      <c r="G202" t="s">
        <v>8</v>
      </c>
      <c r="H202" t="s">
        <v>15</v>
      </c>
      <c r="I202">
        <v>3173</v>
      </c>
      <c r="J202">
        <v>3225</v>
      </c>
    </row>
    <row r="203" spans="2:10" x14ac:dyDescent="0.2">
      <c r="B203">
        <v>168</v>
      </c>
      <c r="C203">
        <v>1024</v>
      </c>
      <c r="D203">
        <v>172032</v>
      </c>
      <c r="E203">
        <v>63.6</v>
      </c>
      <c r="F203" t="s">
        <v>14</v>
      </c>
      <c r="G203" t="s">
        <v>8</v>
      </c>
      <c r="H203" t="s">
        <v>15</v>
      </c>
      <c r="I203">
        <v>3135</v>
      </c>
      <c r="J203">
        <v>3234</v>
      </c>
    </row>
    <row r="204" spans="2:10" x14ac:dyDescent="0.2">
      <c r="B204">
        <v>169</v>
      </c>
      <c r="C204">
        <v>1024</v>
      </c>
      <c r="D204">
        <v>173056</v>
      </c>
      <c r="E204">
        <v>64</v>
      </c>
      <c r="F204" t="s">
        <v>14</v>
      </c>
      <c r="G204" t="s">
        <v>8</v>
      </c>
      <c r="H204" t="s">
        <v>15</v>
      </c>
      <c r="I204">
        <v>3186</v>
      </c>
      <c r="J204">
        <v>3259</v>
      </c>
    </row>
    <row r="205" spans="2:10" x14ac:dyDescent="0.2">
      <c r="B205">
        <v>170</v>
      </c>
      <c r="C205">
        <v>1024</v>
      </c>
      <c r="D205">
        <v>174080</v>
      </c>
      <c r="E205">
        <v>64.400000000000006</v>
      </c>
      <c r="F205" t="s">
        <v>14</v>
      </c>
      <c r="G205" t="s">
        <v>8</v>
      </c>
      <c r="H205" t="s">
        <v>15</v>
      </c>
      <c r="I205">
        <v>3182</v>
      </c>
      <c r="J205">
        <v>3273</v>
      </c>
    </row>
    <row r="206" spans="2:10" x14ac:dyDescent="0.2">
      <c r="B206">
        <v>171</v>
      </c>
      <c r="C206">
        <v>1024</v>
      </c>
      <c r="D206">
        <v>175104</v>
      </c>
      <c r="E206">
        <v>64.8</v>
      </c>
      <c r="F206" t="s">
        <v>14</v>
      </c>
      <c r="G206" t="s">
        <v>8</v>
      </c>
      <c r="H206" t="s">
        <v>15</v>
      </c>
      <c r="I206">
        <v>3210</v>
      </c>
      <c r="J206">
        <v>3293</v>
      </c>
    </row>
    <row r="207" spans="2:10" x14ac:dyDescent="0.2">
      <c r="B207">
        <v>172</v>
      </c>
      <c r="C207">
        <v>1024</v>
      </c>
      <c r="D207">
        <v>176128</v>
      </c>
      <c r="E207">
        <v>65.2</v>
      </c>
      <c r="F207" t="s">
        <v>14</v>
      </c>
      <c r="G207" t="s">
        <v>8</v>
      </c>
      <c r="H207" t="s">
        <v>15</v>
      </c>
      <c r="I207">
        <v>3234</v>
      </c>
      <c r="J207">
        <v>3295</v>
      </c>
    </row>
    <row r="208" spans="2:10" x14ac:dyDescent="0.2">
      <c r="B208">
        <v>173</v>
      </c>
      <c r="C208">
        <v>1024</v>
      </c>
      <c r="D208">
        <v>177152</v>
      </c>
      <c r="E208">
        <v>65.5</v>
      </c>
      <c r="F208" t="s">
        <v>14</v>
      </c>
      <c r="G208" t="s">
        <v>8</v>
      </c>
      <c r="H208" t="s">
        <v>15</v>
      </c>
      <c r="I208">
        <v>3259</v>
      </c>
      <c r="J208">
        <v>3309</v>
      </c>
    </row>
    <row r="209" spans="2:10" x14ac:dyDescent="0.2">
      <c r="B209">
        <v>174</v>
      </c>
      <c r="C209">
        <v>1024</v>
      </c>
      <c r="D209">
        <v>178176</v>
      </c>
      <c r="E209">
        <v>65.900000000000006</v>
      </c>
      <c r="F209" t="s">
        <v>14</v>
      </c>
      <c r="G209" t="s">
        <v>8</v>
      </c>
      <c r="H209" t="s">
        <v>15</v>
      </c>
      <c r="I209">
        <v>3234</v>
      </c>
      <c r="J209">
        <v>3315</v>
      </c>
    </row>
    <row r="210" spans="2:10" x14ac:dyDescent="0.2">
      <c r="B210">
        <v>175</v>
      </c>
      <c r="C210">
        <v>1024</v>
      </c>
      <c r="D210">
        <v>179200</v>
      </c>
      <c r="E210">
        <v>66.3</v>
      </c>
      <c r="F210" t="s">
        <v>14</v>
      </c>
      <c r="G210" t="s">
        <v>8</v>
      </c>
      <c r="H210" t="s">
        <v>15</v>
      </c>
      <c r="I210">
        <v>3279</v>
      </c>
      <c r="J210">
        <v>3335</v>
      </c>
    </row>
    <row r="211" spans="2:10" x14ac:dyDescent="0.2">
      <c r="B211">
        <v>176</v>
      </c>
      <c r="C211">
        <v>1024</v>
      </c>
      <c r="D211">
        <v>180224</v>
      </c>
      <c r="E211">
        <v>66.7</v>
      </c>
      <c r="F211" t="s">
        <v>14</v>
      </c>
      <c r="G211" t="s">
        <v>8</v>
      </c>
      <c r="H211" t="s">
        <v>15</v>
      </c>
      <c r="I211">
        <v>3273</v>
      </c>
      <c r="J211">
        <v>3345</v>
      </c>
    </row>
    <row r="212" spans="2:10" x14ac:dyDescent="0.2">
      <c r="B212">
        <v>177</v>
      </c>
      <c r="C212">
        <v>1024</v>
      </c>
      <c r="D212">
        <v>181248</v>
      </c>
      <c r="E212">
        <v>67</v>
      </c>
      <c r="F212" t="s">
        <v>14</v>
      </c>
      <c r="G212" t="s">
        <v>8</v>
      </c>
      <c r="H212" t="s">
        <v>15</v>
      </c>
      <c r="I212">
        <v>3345</v>
      </c>
      <c r="J212">
        <v>3355</v>
      </c>
    </row>
    <row r="213" spans="2:10" x14ac:dyDescent="0.2">
      <c r="B213">
        <v>178</v>
      </c>
      <c r="C213">
        <v>1024</v>
      </c>
      <c r="D213">
        <v>182272</v>
      </c>
      <c r="E213">
        <v>67.400000000000006</v>
      </c>
      <c r="F213" t="s">
        <v>14</v>
      </c>
      <c r="G213" t="s">
        <v>8</v>
      </c>
      <c r="H213" t="s">
        <v>15</v>
      </c>
      <c r="I213">
        <v>3249</v>
      </c>
      <c r="J213">
        <v>3361</v>
      </c>
    </row>
    <row r="214" spans="2:10" x14ac:dyDescent="0.2">
      <c r="B214">
        <v>179</v>
      </c>
      <c r="C214">
        <v>1024</v>
      </c>
      <c r="D214">
        <v>183296</v>
      </c>
      <c r="E214">
        <v>67.8</v>
      </c>
      <c r="F214" t="s">
        <v>14</v>
      </c>
      <c r="G214" t="s">
        <v>8</v>
      </c>
      <c r="H214" t="s">
        <v>15</v>
      </c>
      <c r="I214">
        <v>3361</v>
      </c>
      <c r="J214">
        <v>3376</v>
      </c>
    </row>
    <row r="215" spans="2:10" x14ac:dyDescent="0.2">
      <c r="B215">
        <v>180</v>
      </c>
      <c r="C215">
        <v>1024</v>
      </c>
      <c r="D215">
        <v>184320</v>
      </c>
      <c r="E215">
        <v>68.2</v>
      </c>
      <c r="F215" t="s">
        <v>14</v>
      </c>
      <c r="G215" t="s">
        <v>8</v>
      </c>
      <c r="H215" t="s">
        <v>15</v>
      </c>
      <c r="I215">
        <v>3346</v>
      </c>
      <c r="J215">
        <v>3361</v>
      </c>
    </row>
    <row r="216" spans="2:10" x14ac:dyDescent="0.2">
      <c r="B216">
        <v>181</v>
      </c>
      <c r="C216">
        <v>1024</v>
      </c>
      <c r="D216">
        <v>185344</v>
      </c>
      <c r="E216">
        <v>68.599999999999994</v>
      </c>
      <c r="F216" t="s">
        <v>14</v>
      </c>
      <c r="G216" t="s">
        <v>8</v>
      </c>
      <c r="H216" t="s">
        <v>15</v>
      </c>
      <c r="I216">
        <v>3355</v>
      </c>
      <c r="J216">
        <v>3381</v>
      </c>
    </row>
    <row r="217" spans="2:10" x14ac:dyDescent="0.2">
      <c r="B217">
        <v>182</v>
      </c>
      <c r="C217">
        <v>1024</v>
      </c>
      <c r="D217">
        <v>186368</v>
      </c>
      <c r="E217">
        <v>68.900000000000006</v>
      </c>
      <c r="F217" t="s">
        <v>14</v>
      </c>
      <c r="G217" t="s">
        <v>8</v>
      </c>
      <c r="H217" t="s">
        <v>15</v>
      </c>
      <c r="I217">
        <v>3371</v>
      </c>
      <c r="J217">
        <v>3403</v>
      </c>
    </row>
    <row r="218" spans="2:10" x14ac:dyDescent="0.2">
      <c r="B218">
        <v>183</v>
      </c>
      <c r="C218">
        <v>1024</v>
      </c>
      <c r="D218">
        <v>187392</v>
      </c>
      <c r="E218">
        <v>69.3</v>
      </c>
      <c r="F218" t="s">
        <v>14</v>
      </c>
      <c r="G218" t="s">
        <v>8</v>
      </c>
      <c r="H218" t="s">
        <v>15</v>
      </c>
      <c r="I218">
        <v>3382</v>
      </c>
      <c r="J218">
        <v>3414</v>
      </c>
    </row>
    <row r="219" spans="2:10" x14ac:dyDescent="0.2">
      <c r="B219">
        <v>184</v>
      </c>
      <c r="C219">
        <v>1024</v>
      </c>
      <c r="D219">
        <v>188416</v>
      </c>
      <c r="E219">
        <v>69.7</v>
      </c>
      <c r="F219" t="s">
        <v>14</v>
      </c>
      <c r="G219" t="s">
        <v>8</v>
      </c>
      <c r="H219" t="s">
        <v>15</v>
      </c>
      <c r="I219">
        <v>3366</v>
      </c>
      <c r="J219">
        <v>3425</v>
      </c>
    </row>
    <row r="220" spans="2:10" x14ac:dyDescent="0.2">
      <c r="B220">
        <v>185</v>
      </c>
      <c r="C220">
        <v>1024</v>
      </c>
      <c r="D220">
        <v>189440</v>
      </c>
      <c r="E220">
        <v>70.099999999999994</v>
      </c>
      <c r="F220" t="s">
        <v>14</v>
      </c>
      <c r="G220" t="s">
        <v>8</v>
      </c>
      <c r="H220" t="s">
        <v>15</v>
      </c>
      <c r="I220">
        <v>3404</v>
      </c>
      <c r="J220">
        <v>3435</v>
      </c>
    </row>
    <row r="221" spans="2:10" x14ac:dyDescent="0.2">
      <c r="B221">
        <v>186</v>
      </c>
      <c r="C221">
        <v>1024</v>
      </c>
      <c r="D221">
        <v>190464</v>
      </c>
      <c r="E221">
        <v>70.5</v>
      </c>
      <c r="F221" t="s">
        <v>14</v>
      </c>
      <c r="G221" t="s">
        <v>8</v>
      </c>
      <c r="H221" t="s">
        <v>15</v>
      </c>
      <c r="I221">
        <v>3452</v>
      </c>
      <c r="J221">
        <v>3452</v>
      </c>
    </row>
    <row r="222" spans="2:10" x14ac:dyDescent="0.2">
      <c r="B222">
        <v>187</v>
      </c>
      <c r="C222">
        <v>1024</v>
      </c>
      <c r="D222">
        <v>191488</v>
      </c>
      <c r="E222">
        <v>70.8</v>
      </c>
      <c r="F222" t="s">
        <v>14</v>
      </c>
      <c r="G222" t="s">
        <v>8</v>
      </c>
      <c r="H222" t="s">
        <v>15</v>
      </c>
      <c r="I222">
        <v>3447</v>
      </c>
      <c r="J222">
        <v>3459</v>
      </c>
    </row>
    <row r="223" spans="2:10" x14ac:dyDescent="0.2">
      <c r="B223">
        <v>188</v>
      </c>
      <c r="C223">
        <v>1024</v>
      </c>
      <c r="D223">
        <v>192512</v>
      </c>
      <c r="E223">
        <v>71.2</v>
      </c>
      <c r="F223" t="s">
        <v>14</v>
      </c>
      <c r="G223" t="s">
        <v>8</v>
      </c>
      <c r="H223" t="s">
        <v>15</v>
      </c>
      <c r="I223">
        <v>3470</v>
      </c>
      <c r="J223">
        <v>3463</v>
      </c>
    </row>
    <row r="224" spans="2:10" x14ac:dyDescent="0.2">
      <c r="B224">
        <v>189</v>
      </c>
      <c r="C224">
        <v>1024</v>
      </c>
      <c r="D224">
        <v>193536</v>
      </c>
      <c r="E224">
        <v>71.599999999999994</v>
      </c>
      <c r="F224" t="s">
        <v>14</v>
      </c>
      <c r="G224" t="s">
        <v>8</v>
      </c>
      <c r="H224" t="s">
        <v>15</v>
      </c>
      <c r="I224">
        <v>3475</v>
      </c>
      <c r="J224">
        <v>3470</v>
      </c>
    </row>
    <row r="225" spans="2:10" x14ac:dyDescent="0.2">
      <c r="B225">
        <v>190</v>
      </c>
      <c r="C225">
        <v>1024</v>
      </c>
      <c r="D225">
        <v>194560</v>
      </c>
      <c r="E225">
        <v>72</v>
      </c>
      <c r="F225" t="s">
        <v>14</v>
      </c>
      <c r="G225" t="s">
        <v>8</v>
      </c>
      <c r="H225" t="s">
        <v>15</v>
      </c>
      <c r="I225">
        <v>3475</v>
      </c>
      <c r="J225">
        <v>3482</v>
      </c>
    </row>
    <row r="226" spans="2:10" x14ac:dyDescent="0.2">
      <c r="B226">
        <v>191</v>
      </c>
      <c r="C226">
        <v>1024</v>
      </c>
      <c r="D226">
        <v>195584</v>
      </c>
      <c r="E226">
        <v>72.3</v>
      </c>
      <c r="F226" t="s">
        <v>14</v>
      </c>
      <c r="G226" t="s">
        <v>8</v>
      </c>
      <c r="H226" t="s">
        <v>15</v>
      </c>
      <c r="I226">
        <v>3510</v>
      </c>
      <c r="J226">
        <v>3486</v>
      </c>
    </row>
    <row r="227" spans="2:10" x14ac:dyDescent="0.2">
      <c r="B227">
        <v>192</v>
      </c>
      <c r="C227">
        <v>1024</v>
      </c>
      <c r="D227">
        <v>196608</v>
      </c>
      <c r="E227">
        <v>72.7</v>
      </c>
      <c r="F227" t="s">
        <v>14</v>
      </c>
      <c r="G227" t="s">
        <v>8</v>
      </c>
      <c r="H227" t="s">
        <v>15</v>
      </c>
      <c r="I227">
        <v>3418</v>
      </c>
      <c r="J227">
        <v>3420</v>
      </c>
    </row>
    <row r="228" spans="2:10" x14ac:dyDescent="0.2">
      <c r="B228">
        <v>193</v>
      </c>
      <c r="C228">
        <v>1024</v>
      </c>
      <c r="D228">
        <v>197632</v>
      </c>
      <c r="E228">
        <v>73.099999999999994</v>
      </c>
      <c r="F228" t="s">
        <v>14</v>
      </c>
      <c r="G228" t="s">
        <v>8</v>
      </c>
      <c r="H228" t="s">
        <v>15</v>
      </c>
      <c r="I228">
        <v>3527</v>
      </c>
      <c r="J228">
        <v>3498</v>
      </c>
    </row>
    <row r="229" spans="2:10" x14ac:dyDescent="0.2">
      <c r="B229">
        <v>194</v>
      </c>
      <c r="C229">
        <v>1024</v>
      </c>
      <c r="D229">
        <v>198656</v>
      </c>
      <c r="E229">
        <v>73.5</v>
      </c>
      <c r="F229" t="s">
        <v>14</v>
      </c>
      <c r="G229" t="s">
        <v>8</v>
      </c>
      <c r="H229" t="s">
        <v>15</v>
      </c>
      <c r="I229">
        <v>3514</v>
      </c>
      <c r="J229">
        <v>3509</v>
      </c>
    </row>
    <row r="230" spans="2:10" x14ac:dyDescent="0.2">
      <c r="B230">
        <v>195</v>
      </c>
      <c r="C230">
        <v>1024</v>
      </c>
      <c r="D230">
        <v>199680</v>
      </c>
      <c r="E230">
        <v>73.900000000000006</v>
      </c>
      <c r="F230" t="s">
        <v>14</v>
      </c>
      <c r="G230" t="s">
        <v>8</v>
      </c>
      <c r="H230" t="s">
        <v>15</v>
      </c>
      <c r="I230">
        <v>3543</v>
      </c>
      <c r="J230">
        <v>3516</v>
      </c>
    </row>
    <row r="231" spans="2:10" x14ac:dyDescent="0.2">
      <c r="B231">
        <v>196</v>
      </c>
      <c r="C231">
        <v>1024</v>
      </c>
      <c r="D231">
        <v>200704</v>
      </c>
      <c r="E231">
        <v>74.2</v>
      </c>
      <c r="F231" t="s">
        <v>14</v>
      </c>
      <c r="G231" t="s">
        <v>8</v>
      </c>
      <c r="H231" t="s">
        <v>15</v>
      </c>
      <c r="I231">
        <v>3549</v>
      </c>
      <c r="J231">
        <v>3527</v>
      </c>
    </row>
    <row r="232" spans="2:10" x14ac:dyDescent="0.2">
      <c r="B232">
        <v>197</v>
      </c>
      <c r="C232">
        <v>1024</v>
      </c>
      <c r="D232">
        <v>201728</v>
      </c>
      <c r="E232">
        <v>74.599999999999994</v>
      </c>
      <c r="F232" t="s">
        <v>14</v>
      </c>
      <c r="G232" t="s">
        <v>8</v>
      </c>
      <c r="H232" t="s">
        <v>15</v>
      </c>
      <c r="I232">
        <v>3584</v>
      </c>
      <c r="J232">
        <v>3538</v>
      </c>
    </row>
    <row r="233" spans="2:10" x14ac:dyDescent="0.2">
      <c r="B233">
        <v>198</v>
      </c>
      <c r="C233">
        <v>1024</v>
      </c>
      <c r="D233">
        <v>202752</v>
      </c>
      <c r="E233">
        <v>75</v>
      </c>
      <c r="F233" t="s">
        <v>14</v>
      </c>
      <c r="G233" t="s">
        <v>8</v>
      </c>
      <c r="H233" t="s">
        <v>15</v>
      </c>
      <c r="I233">
        <v>3573</v>
      </c>
      <c r="J233">
        <v>3543</v>
      </c>
    </row>
    <row r="234" spans="2:10" x14ac:dyDescent="0.2">
      <c r="B234">
        <v>199</v>
      </c>
      <c r="C234">
        <v>1024</v>
      </c>
      <c r="D234">
        <v>203776</v>
      </c>
      <c r="E234">
        <v>75.400000000000006</v>
      </c>
      <c r="F234" t="s">
        <v>14</v>
      </c>
      <c r="G234" t="s">
        <v>8</v>
      </c>
      <c r="H234" t="s">
        <v>15</v>
      </c>
      <c r="I234">
        <v>3603</v>
      </c>
      <c r="J234">
        <v>3543</v>
      </c>
    </row>
    <row r="235" spans="2:10" x14ac:dyDescent="0.2">
      <c r="B235">
        <v>200</v>
      </c>
      <c r="C235">
        <v>1024</v>
      </c>
      <c r="D235">
        <v>204800</v>
      </c>
      <c r="E235">
        <v>75.8</v>
      </c>
      <c r="F235" t="s">
        <v>14</v>
      </c>
      <c r="G235" t="s">
        <v>8</v>
      </c>
      <c r="H235" t="s">
        <v>15</v>
      </c>
      <c r="I235">
        <v>3543</v>
      </c>
      <c r="J235">
        <v>3532</v>
      </c>
    </row>
    <row r="236" spans="2:10" x14ac:dyDescent="0.2">
      <c r="B236">
        <v>201</v>
      </c>
      <c r="C236">
        <v>1024</v>
      </c>
      <c r="D236">
        <v>205824</v>
      </c>
      <c r="E236">
        <v>76.099999999999994</v>
      </c>
      <c r="F236" t="s">
        <v>14</v>
      </c>
      <c r="G236" t="s">
        <v>8</v>
      </c>
      <c r="H236" t="s">
        <v>15</v>
      </c>
      <c r="I236">
        <v>3609</v>
      </c>
      <c r="J236">
        <v>3543</v>
      </c>
    </row>
    <row r="237" spans="2:10" x14ac:dyDescent="0.2">
      <c r="B237">
        <v>202</v>
      </c>
      <c r="C237">
        <v>1024</v>
      </c>
      <c r="D237">
        <v>206848</v>
      </c>
      <c r="E237">
        <v>76.5</v>
      </c>
      <c r="F237" t="s">
        <v>14</v>
      </c>
      <c r="G237" t="s">
        <v>8</v>
      </c>
      <c r="H237" t="s">
        <v>15</v>
      </c>
      <c r="I237">
        <v>3610</v>
      </c>
      <c r="J237">
        <v>3549</v>
      </c>
    </row>
    <row r="238" spans="2:10" x14ac:dyDescent="0.2">
      <c r="B238">
        <v>203</v>
      </c>
      <c r="C238">
        <v>1024</v>
      </c>
      <c r="D238">
        <v>207872</v>
      </c>
      <c r="E238">
        <v>76.900000000000006</v>
      </c>
      <c r="F238" t="s">
        <v>14</v>
      </c>
      <c r="G238" t="s">
        <v>8</v>
      </c>
      <c r="H238" t="s">
        <v>15</v>
      </c>
      <c r="I238">
        <v>3525</v>
      </c>
      <c r="J238">
        <v>3555</v>
      </c>
    </row>
    <row r="239" spans="2:10" x14ac:dyDescent="0.2">
      <c r="B239">
        <v>204</v>
      </c>
      <c r="C239">
        <v>1024</v>
      </c>
      <c r="D239">
        <v>208896</v>
      </c>
      <c r="E239">
        <v>77.3</v>
      </c>
      <c r="F239" t="s">
        <v>14</v>
      </c>
      <c r="G239" t="s">
        <v>8</v>
      </c>
      <c r="H239" t="s">
        <v>15</v>
      </c>
      <c r="I239">
        <v>3520</v>
      </c>
      <c r="J239">
        <v>3532</v>
      </c>
    </row>
    <row r="240" spans="2:10" x14ac:dyDescent="0.2">
      <c r="B240">
        <v>205</v>
      </c>
      <c r="C240">
        <v>1024</v>
      </c>
      <c r="D240">
        <v>209920</v>
      </c>
      <c r="E240">
        <v>77.7</v>
      </c>
      <c r="F240" t="s">
        <v>14</v>
      </c>
      <c r="G240" t="s">
        <v>8</v>
      </c>
      <c r="H240" t="s">
        <v>15</v>
      </c>
      <c r="I240">
        <v>3567</v>
      </c>
      <c r="J240">
        <v>3562</v>
      </c>
    </row>
    <row r="241" spans="2:10" x14ac:dyDescent="0.2">
      <c r="B241">
        <v>206</v>
      </c>
      <c r="C241">
        <v>1024</v>
      </c>
      <c r="D241">
        <v>210944</v>
      </c>
      <c r="E241">
        <v>78</v>
      </c>
      <c r="F241" t="s">
        <v>14</v>
      </c>
      <c r="G241" t="s">
        <v>8</v>
      </c>
      <c r="H241" t="s">
        <v>15</v>
      </c>
      <c r="I241">
        <v>3567</v>
      </c>
      <c r="J241">
        <v>3549</v>
      </c>
    </row>
    <row r="242" spans="2:10" x14ac:dyDescent="0.2">
      <c r="B242">
        <v>207</v>
      </c>
      <c r="C242">
        <v>1024</v>
      </c>
      <c r="D242">
        <v>211968</v>
      </c>
      <c r="E242">
        <v>78.400000000000006</v>
      </c>
      <c r="F242" t="s">
        <v>14</v>
      </c>
      <c r="G242" t="s">
        <v>8</v>
      </c>
      <c r="H242" t="s">
        <v>15</v>
      </c>
      <c r="I242">
        <v>3597</v>
      </c>
      <c r="J242">
        <v>3567</v>
      </c>
    </row>
    <row r="243" spans="2:10" x14ac:dyDescent="0.2">
      <c r="B243">
        <v>208</v>
      </c>
      <c r="C243">
        <v>1024</v>
      </c>
      <c r="D243">
        <v>212992</v>
      </c>
      <c r="E243">
        <v>78.8</v>
      </c>
      <c r="F243" t="s">
        <v>14</v>
      </c>
      <c r="G243" t="s">
        <v>8</v>
      </c>
      <c r="H243" t="s">
        <v>15</v>
      </c>
      <c r="I243">
        <v>3573</v>
      </c>
      <c r="J243">
        <v>3586</v>
      </c>
    </row>
    <row r="244" spans="2:10" x14ac:dyDescent="0.2">
      <c r="B244">
        <v>209</v>
      </c>
      <c r="C244">
        <v>1024</v>
      </c>
      <c r="D244">
        <v>214016</v>
      </c>
      <c r="E244">
        <v>79.2</v>
      </c>
      <c r="F244" t="s">
        <v>14</v>
      </c>
      <c r="G244" t="s">
        <v>8</v>
      </c>
      <c r="H244" t="s">
        <v>15</v>
      </c>
      <c r="I244">
        <v>3591</v>
      </c>
      <c r="J244">
        <v>3597</v>
      </c>
    </row>
    <row r="245" spans="2:10" x14ac:dyDescent="0.2">
      <c r="B245">
        <v>210</v>
      </c>
      <c r="C245">
        <v>1024</v>
      </c>
      <c r="D245">
        <v>215040</v>
      </c>
      <c r="E245">
        <v>79.5</v>
      </c>
      <c r="F245" t="s">
        <v>14</v>
      </c>
      <c r="G245" t="s">
        <v>8</v>
      </c>
      <c r="H245" t="s">
        <v>15</v>
      </c>
      <c r="I245">
        <v>3579</v>
      </c>
      <c r="J245">
        <v>3609</v>
      </c>
    </row>
    <row r="246" spans="2:10" x14ac:dyDescent="0.2">
      <c r="B246">
        <v>211</v>
      </c>
      <c r="C246">
        <v>1024</v>
      </c>
      <c r="D246">
        <v>216064</v>
      </c>
      <c r="E246">
        <v>79.900000000000006</v>
      </c>
      <c r="F246" t="s">
        <v>14</v>
      </c>
      <c r="G246" t="s">
        <v>8</v>
      </c>
      <c r="H246" t="s">
        <v>15</v>
      </c>
      <c r="I246">
        <v>3567</v>
      </c>
      <c r="J246">
        <v>3610</v>
      </c>
    </row>
    <row r="247" spans="2:10" x14ac:dyDescent="0.2">
      <c r="B247">
        <v>212</v>
      </c>
      <c r="C247">
        <v>1024</v>
      </c>
      <c r="D247">
        <v>217088</v>
      </c>
      <c r="E247">
        <v>80.3</v>
      </c>
      <c r="F247" t="s">
        <v>14</v>
      </c>
      <c r="G247" t="s">
        <v>8</v>
      </c>
      <c r="H247" t="s">
        <v>15</v>
      </c>
      <c r="I247">
        <v>3603</v>
      </c>
      <c r="J247">
        <v>3622</v>
      </c>
    </row>
    <row r="248" spans="2:10" x14ac:dyDescent="0.2">
      <c r="B248">
        <v>213</v>
      </c>
      <c r="C248">
        <v>1024</v>
      </c>
      <c r="D248">
        <v>218112</v>
      </c>
      <c r="E248">
        <v>80.7</v>
      </c>
      <c r="F248" t="s">
        <v>14</v>
      </c>
      <c r="G248" t="s">
        <v>8</v>
      </c>
      <c r="H248" t="s">
        <v>15</v>
      </c>
      <c r="I248">
        <v>3532</v>
      </c>
      <c r="J248">
        <v>3622</v>
      </c>
    </row>
    <row r="249" spans="2:10" x14ac:dyDescent="0.2">
      <c r="B249">
        <v>214</v>
      </c>
      <c r="C249">
        <v>1024</v>
      </c>
      <c r="D249">
        <v>219136</v>
      </c>
      <c r="E249">
        <v>81.099999999999994</v>
      </c>
      <c r="F249" t="s">
        <v>14</v>
      </c>
      <c r="G249" t="s">
        <v>8</v>
      </c>
      <c r="H249" t="s">
        <v>15</v>
      </c>
      <c r="I249">
        <v>3562</v>
      </c>
      <c r="J249">
        <v>3633</v>
      </c>
    </row>
    <row r="250" spans="2:10" x14ac:dyDescent="0.2">
      <c r="B250">
        <v>215</v>
      </c>
      <c r="C250">
        <v>1024</v>
      </c>
      <c r="D250">
        <v>220160</v>
      </c>
      <c r="E250">
        <v>81.400000000000006</v>
      </c>
      <c r="F250" t="s">
        <v>14</v>
      </c>
      <c r="G250" t="s">
        <v>8</v>
      </c>
      <c r="H250" t="s">
        <v>15</v>
      </c>
      <c r="I250">
        <v>3603</v>
      </c>
      <c r="J250">
        <v>3628</v>
      </c>
    </row>
    <row r="251" spans="2:10" x14ac:dyDescent="0.2">
      <c r="B251">
        <v>216</v>
      </c>
      <c r="C251">
        <v>1024</v>
      </c>
      <c r="D251">
        <v>221184</v>
      </c>
      <c r="E251">
        <v>81.8</v>
      </c>
      <c r="F251" t="s">
        <v>14</v>
      </c>
      <c r="G251" t="s">
        <v>8</v>
      </c>
      <c r="H251" t="s">
        <v>15</v>
      </c>
      <c r="I251">
        <v>3556</v>
      </c>
      <c r="J251">
        <v>3614</v>
      </c>
    </row>
    <row r="252" spans="2:10" x14ac:dyDescent="0.2">
      <c r="B252">
        <v>217</v>
      </c>
      <c r="C252">
        <v>1024</v>
      </c>
      <c r="D252">
        <v>222208</v>
      </c>
      <c r="E252">
        <v>82.2</v>
      </c>
      <c r="F252" t="s">
        <v>14</v>
      </c>
      <c r="G252" t="s">
        <v>8</v>
      </c>
      <c r="H252" t="s">
        <v>15</v>
      </c>
      <c r="I252">
        <v>3609</v>
      </c>
      <c r="J252">
        <v>3633</v>
      </c>
    </row>
    <row r="253" spans="2:10" x14ac:dyDescent="0.2">
      <c r="B253">
        <v>218</v>
      </c>
      <c r="C253">
        <v>1024</v>
      </c>
      <c r="D253">
        <v>223232</v>
      </c>
      <c r="E253">
        <v>82.6</v>
      </c>
      <c r="F253" t="s">
        <v>14</v>
      </c>
      <c r="G253" t="s">
        <v>8</v>
      </c>
      <c r="H253" t="s">
        <v>15</v>
      </c>
      <c r="I253">
        <v>3614</v>
      </c>
      <c r="J253">
        <v>3641</v>
      </c>
    </row>
    <row r="254" spans="2:10" x14ac:dyDescent="0.2">
      <c r="B254">
        <v>219</v>
      </c>
      <c r="C254">
        <v>1024</v>
      </c>
      <c r="D254">
        <v>224256</v>
      </c>
      <c r="E254">
        <v>83</v>
      </c>
      <c r="F254" t="s">
        <v>14</v>
      </c>
      <c r="G254" t="s">
        <v>8</v>
      </c>
      <c r="H254" t="s">
        <v>15</v>
      </c>
      <c r="I254">
        <v>3573</v>
      </c>
      <c r="J254">
        <v>3647</v>
      </c>
    </row>
    <row r="255" spans="2:10" x14ac:dyDescent="0.2">
      <c r="B255">
        <v>220</v>
      </c>
      <c r="C255">
        <v>1024</v>
      </c>
      <c r="D255">
        <v>225280</v>
      </c>
      <c r="E255">
        <v>83.3</v>
      </c>
      <c r="F255" t="s">
        <v>14</v>
      </c>
      <c r="G255" t="s">
        <v>8</v>
      </c>
      <c r="H255" t="s">
        <v>15</v>
      </c>
      <c r="I255">
        <v>3639</v>
      </c>
      <c r="J255">
        <v>3651</v>
      </c>
    </row>
    <row r="256" spans="2:10" x14ac:dyDescent="0.2">
      <c r="B256">
        <v>221</v>
      </c>
      <c r="C256">
        <v>1024</v>
      </c>
      <c r="D256">
        <v>226304</v>
      </c>
      <c r="E256">
        <v>83.7</v>
      </c>
      <c r="F256" t="s">
        <v>14</v>
      </c>
      <c r="G256" t="s">
        <v>8</v>
      </c>
      <c r="H256" t="s">
        <v>15</v>
      </c>
      <c r="I256">
        <v>3591</v>
      </c>
      <c r="J256">
        <v>3639</v>
      </c>
    </row>
    <row r="257" spans="2:10" x14ac:dyDescent="0.2">
      <c r="B257">
        <v>222</v>
      </c>
      <c r="C257">
        <v>1024</v>
      </c>
      <c r="D257">
        <v>227328</v>
      </c>
      <c r="E257">
        <v>84.1</v>
      </c>
      <c r="F257" t="s">
        <v>14</v>
      </c>
      <c r="G257" t="s">
        <v>8</v>
      </c>
      <c r="H257" t="s">
        <v>15</v>
      </c>
      <c r="I257">
        <v>3603</v>
      </c>
      <c r="J257">
        <v>3653</v>
      </c>
    </row>
    <row r="258" spans="2:10" x14ac:dyDescent="0.2">
      <c r="B258">
        <v>223</v>
      </c>
      <c r="C258">
        <v>1024</v>
      </c>
      <c r="D258">
        <v>228352</v>
      </c>
      <c r="E258">
        <v>84.5</v>
      </c>
      <c r="F258" t="s">
        <v>14</v>
      </c>
      <c r="G258" t="s">
        <v>8</v>
      </c>
      <c r="H258" t="s">
        <v>15</v>
      </c>
      <c r="I258">
        <v>3604</v>
      </c>
      <c r="J258">
        <v>3645</v>
      </c>
    </row>
    <row r="259" spans="2:10" x14ac:dyDescent="0.2">
      <c r="B259">
        <v>224</v>
      </c>
      <c r="C259">
        <v>1024</v>
      </c>
      <c r="D259">
        <v>229376</v>
      </c>
      <c r="E259">
        <v>84.8</v>
      </c>
      <c r="F259" t="s">
        <v>14</v>
      </c>
      <c r="G259" t="s">
        <v>8</v>
      </c>
      <c r="H259" t="s">
        <v>15</v>
      </c>
      <c r="I259">
        <v>3579</v>
      </c>
      <c r="J259">
        <v>3653</v>
      </c>
    </row>
    <row r="260" spans="2:10" x14ac:dyDescent="0.2">
      <c r="B260">
        <v>225</v>
      </c>
      <c r="C260">
        <v>1024</v>
      </c>
      <c r="D260">
        <v>230400</v>
      </c>
      <c r="E260">
        <v>85.2</v>
      </c>
      <c r="F260" t="s">
        <v>14</v>
      </c>
      <c r="G260" t="s">
        <v>8</v>
      </c>
      <c r="H260" t="s">
        <v>15</v>
      </c>
      <c r="I260">
        <v>3591</v>
      </c>
      <c r="J260">
        <v>3664</v>
      </c>
    </row>
    <row r="261" spans="2:10" x14ac:dyDescent="0.2">
      <c r="B261">
        <v>226</v>
      </c>
      <c r="C261">
        <v>1024</v>
      </c>
      <c r="D261">
        <v>231424</v>
      </c>
      <c r="E261">
        <v>85.6</v>
      </c>
      <c r="F261" t="s">
        <v>14</v>
      </c>
      <c r="G261" t="s">
        <v>8</v>
      </c>
      <c r="H261" t="s">
        <v>15</v>
      </c>
      <c r="I261">
        <v>3579</v>
      </c>
      <c r="J261">
        <v>3666</v>
      </c>
    </row>
    <row r="262" spans="2:10" x14ac:dyDescent="0.2">
      <c r="B262">
        <v>227</v>
      </c>
      <c r="C262">
        <v>1024</v>
      </c>
      <c r="D262">
        <v>232448</v>
      </c>
      <c r="E262">
        <v>86</v>
      </c>
      <c r="F262" t="s">
        <v>14</v>
      </c>
      <c r="G262" t="s">
        <v>8</v>
      </c>
      <c r="H262" t="s">
        <v>15</v>
      </c>
      <c r="I262">
        <v>3464</v>
      </c>
      <c r="J262">
        <v>3664</v>
      </c>
    </row>
    <row r="263" spans="2:10" x14ac:dyDescent="0.2">
      <c r="B263">
        <v>228</v>
      </c>
      <c r="C263">
        <v>1024</v>
      </c>
      <c r="D263">
        <v>233472</v>
      </c>
      <c r="E263">
        <v>86.4</v>
      </c>
      <c r="F263" t="s">
        <v>14</v>
      </c>
      <c r="G263" t="s">
        <v>8</v>
      </c>
      <c r="H263" t="s">
        <v>15</v>
      </c>
      <c r="I263">
        <v>3463</v>
      </c>
      <c r="J263">
        <v>3670</v>
      </c>
    </row>
    <row r="264" spans="2:10" x14ac:dyDescent="0.2">
      <c r="B264">
        <v>229</v>
      </c>
      <c r="C264">
        <v>1024</v>
      </c>
      <c r="D264">
        <v>234496</v>
      </c>
      <c r="E264">
        <v>86.7</v>
      </c>
      <c r="F264" t="s">
        <v>14</v>
      </c>
      <c r="G264" t="s">
        <v>8</v>
      </c>
      <c r="H264" t="s">
        <v>15</v>
      </c>
      <c r="I264">
        <v>3527</v>
      </c>
      <c r="J264">
        <v>3664</v>
      </c>
    </row>
    <row r="265" spans="2:10" x14ac:dyDescent="0.2">
      <c r="B265">
        <v>230</v>
      </c>
      <c r="C265">
        <v>1024</v>
      </c>
      <c r="D265">
        <v>235520</v>
      </c>
      <c r="E265">
        <v>87.1</v>
      </c>
      <c r="F265" t="s">
        <v>14</v>
      </c>
      <c r="G265" t="s">
        <v>8</v>
      </c>
      <c r="H265" t="s">
        <v>15</v>
      </c>
      <c r="I265">
        <v>3525</v>
      </c>
      <c r="J265">
        <v>3664</v>
      </c>
    </row>
    <row r="266" spans="2:10" x14ac:dyDescent="0.2">
      <c r="B266">
        <v>231</v>
      </c>
      <c r="C266">
        <v>1024</v>
      </c>
      <c r="D266">
        <v>236544</v>
      </c>
      <c r="E266">
        <v>87.5</v>
      </c>
      <c r="F266" t="s">
        <v>14</v>
      </c>
      <c r="G266" t="s">
        <v>8</v>
      </c>
      <c r="H266" t="s">
        <v>15</v>
      </c>
      <c r="I266">
        <v>3549</v>
      </c>
      <c r="J266">
        <v>3670</v>
      </c>
    </row>
    <row r="267" spans="2:10" x14ac:dyDescent="0.2">
      <c r="B267">
        <v>232</v>
      </c>
      <c r="C267">
        <v>1024</v>
      </c>
      <c r="D267">
        <v>237568</v>
      </c>
      <c r="E267">
        <v>87.9</v>
      </c>
      <c r="F267" t="s">
        <v>14</v>
      </c>
      <c r="G267" t="s">
        <v>8</v>
      </c>
      <c r="H267" t="s">
        <v>15</v>
      </c>
      <c r="I267">
        <v>3562</v>
      </c>
      <c r="J267">
        <v>3682</v>
      </c>
    </row>
    <row r="268" spans="2:10" x14ac:dyDescent="0.2">
      <c r="B268">
        <v>233</v>
      </c>
      <c r="C268">
        <v>1024</v>
      </c>
      <c r="D268">
        <v>238592</v>
      </c>
      <c r="E268">
        <v>88.3</v>
      </c>
      <c r="F268" t="s">
        <v>14</v>
      </c>
      <c r="G268" t="s">
        <v>8</v>
      </c>
      <c r="H268" t="s">
        <v>15</v>
      </c>
      <c r="I268">
        <v>3556</v>
      </c>
      <c r="J268">
        <v>3678</v>
      </c>
    </row>
    <row r="269" spans="2:10" x14ac:dyDescent="0.2">
      <c r="B269">
        <v>234</v>
      </c>
      <c r="C269">
        <v>1024</v>
      </c>
      <c r="D269">
        <v>239616</v>
      </c>
      <c r="E269">
        <v>88.6</v>
      </c>
      <c r="F269" t="s">
        <v>14</v>
      </c>
      <c r="G269" t="s">
        <v>8</v>
      </c>
      <c r="H269" t="s">
        <v>15</v>
      </c>
      <c r="I269">
        <v>3580</v>
      </c>
      <c r="J269">
        <v>3672</v>
      </c>
    </row>
    <row r="270" spans="2:10" x14ac:dyDescent="0.2">
      <c r="B270">
        <v>235</v>
      </c>
      <c r="C270">
        <v>1024</v>
      </c>
      <c r="D270">
        <v>240640</v>
      </c>
      <c r="E270">
        <v>89</v>
      </c>
      <c r="F270" t="s">
        <v>14</v>
      </c>
      <c r="G270" t="s">
        <v>8</v>
      </c>
      <c r="H270" t="s">
        <v>15</v>
      </c>
      <c r="I270">
        <v>3560</v>
      </c>
      <c r="J270">
        <v>3664</v>
      </c>
    </row>
    <row r="271" spans="2:10" x14ac:dyDescent="0.2">
      <c r="B271">
        <v>236</v>
      </c>
      <c r="C271">
        <v>1024</v>
      </c>
      <c r="D271">
        <v>241664</v>
      </c>
      <c r="E271">
        <v>89.4</v>
      </c>
      <c r="F271" t="s">
        <v>14</v>
      </c>
      <c r="G271" t="s">
        <v>8</v>
      </c>
      <c r="H271" t="s">
        <v>15</v>
      </c>
      <c r="I271">
        <v>3622</v>
      </c>
      <c r="J271">
        <v>3664</v>
      </c>
    </row>
    <row r="272" spans="2:10" x14ac:dyDescent="0.2">
      <c r="B272">
        <v>237</v>
      </c>
      <c r="C272">
        <v>1024</v>
      </c>
      <c r="D272">
        <v>242688</v>
      </c>
      <c r="E272">
        <v>89.8</v>
      </c>
      <c r="F272" t="s">
        <v>14</v>
      </c>
      <c r="G272" t="s">
        <v>8</v>
      </c>
      <c r="H272" t="s">
        <v>15</v>
      </c>
      <c r="I272">
        <v>3579</v>
      </c>
      <c r="J272">
        <v>3672</v>
      </c>
    </row>
    <row r="273" spans="2:10" x14ac:dyDescent="0.2">
      <c r="B273">
        <v>238</v>
      </c>
      <c r="C273">
        <v>1024</v>
      </c>
      <c r="D273">
        <v>243712</v>
      </c>
      <c r="E273">
        <v>90.2</v>
      </c>
      <c r="F273" t="s">
        <v>14</v>
      </c>
      <c r="G273" t="s">
        <v>8</v>
      </c>
      <c r="H273" t="s">
        <v>15</v>
      </c>
      <c r="I273">
        <v>3532</v>
      </c>
      <c r="J273">
        <v>3682</v>
      </c>
    </row>
    <row r="274" spans="2:10" x14ac:dyDescent="0.2">
      <c r="B274">
        <v>239</v>
      </c>
      <c r="C274">
        <v>1024</v>
      </c>
      <c r="D274">
        <v>244736</v>
      </c>
      <c r="E274">
        <v>90.5</v>
      </c>
      <c r="F274" t="s">
        <v>14</v>
      </c>
      <c r="G274" t="s">
        <v>8</v>
      </c>
      <c r="H274" t="s">
        <v>15</v>
      </c>
      <c r="I274">
        <v>3556</v>
      </c>
      <c r="J274">
        <v>3688</v>
      </c>
    </row>
    <row r="275" spans="2:10" x14ac:dyDescent="0.2">
      <c r="B275">
        <v>240</v>
      </c>
      <c r="C275">
        <v>1024</v>
      </c>
      <c r="D275">
        <v>245760</v>
      </c>
      <c r="E275">
        <v>90.9</v>
      </c>
      <c r="F275" t="s">
        <v>14</v>
      </c>
      <c r="G275" t="s">
        <v>8</v>
      </c>
      <c r="H275" t="s">
        <v>15</v>
      </c>
      <c r="I275">
        <v>3398</v>
      </c>
      <c r="J275">
        <v>3573</v>
      </c>
    </row>
    <row r="276" spans="2:10" x14ac:dyDescent="0.2">
      <c r="B276">
        <v>241</v>
      </c>
      <c r="C276">
        <v>1024</v>
      </c>
      <c r="D276">
        <v>246784</v>
      </c>
      <c r="E276">
        <v>91.3</v>
      </c>
      <c r="F276" t="s">
        <v>14</v>
      </c>
      <c r="G276" t="s">
        <v>8</v>
      </c>
      <c r="H276" t="s">
        <v>15</v>
      </c>
      <c r="I276">
        <v>3573</v>
      </c>
      <c r="J276">
        <v>3688</v>
      </c>
    </row>
    <row r="277" spans="2:10" x14ac:dyDescent="0.2">
      <c r="B277">
        <v>242</v>
      </c>
      <c r="C277">
        <v>1024</v>
      </c>
      <c r="D277">
        <v>247808</v>
      </c>
      <c r="E277">
        <v>91.7</v>
      </c>
      <c r="F277" t="s">
        <v>14</v>
      </c>
      <c r="G277" t="s">
        <v>8</v>
      </c>
      <c r="H277" t="s">
        <v>15</v>
      </c>
      <c r="I277">
        <v>3586</v>
      </c>
      <c r="J277">
        <v>3676</v>
      </c>
    </row>
    <row r="278" spans="2:10" x14ac:dyDescent="0.2">
      <c r="B278">
        <v>243</v>
      </c>
      <c r="C278">
        <v>1024</v>
      </c>
      <c r="D278">
        <v>248832</v>
      </c>
      <c r="E278">
        <v>92</v>
      </c>
      <c r="F278" t="s">
        <v>14</v>
      </c>
      <c r="G278" t="s">
        <v>8</v>
      </c>
      <c r="H278" t="s">
        <v>15</v>
      </c>
      <c r="I278">
        <v>3603</v>
      </c>
      <c r="J278">
        <v>3678</v>
      </c>
    </row>
    <row r="279" spans="2:10" x14ac:dyDescent="0.2">
      <c r="B279">
        <v>244</v>
      </c>
      <c r="C279">
        <v>1024</v>
      </c>
      <c r="D279">
        <v>249856</v>
      </c>
      <c r="E279">
        <v>92.4</v>
      </c>
      <c r="F279" t="s">
        <v>14</v>
      </c>
      <c r="G279" t="s">
        <v>8</v>
      </c>
      <c r="H279" t="s">
        <v>15</v>
      </c>
      <c r="I279">
        <v>3658</v>
      </c>
      <c r="J279">
        <v>3708</v>
      </c>
    </row>
    <row r="280" spans="2:10" x14ac:dyDescent="0.2">
      <c r="B280">
        <v>245</v>
      </c>
      <c r="C280">
        <v>1024</v>
      </c>
      <c r="D280">
        <v>250880</v>
      </c>
      <c r="E280">
        <v>92.8</v>
      </c>
      <c r="F280" t="s">
        <v>14</v>
      </c>
      <c r="G280" t="s">
        <v>8</v>
      </c>
      <c r="H280" t="s">
        <v>15</v>
      </c>
      <c r="I280">
        <v>3628</v>
      </c>
      <c r="J280">
        <v>3696</v>
      </c>
    </row>
    <row r="281" spans="2:10" x14ac:dyDescent="0.2">
      <c r="B281">
        <v>246</v>
      </c>
      <c r="C281">
        <v>1024</v>
      </c>
      <c r="D281">
        <v>251904</v>
      </c>
      <c r="E281">
        <v>93.2</v>
      </c>
      <c r="F281" t="s">
        <v>14</v>
      </c>
      <c r="G281" t="s">
        <v>8</v>
      </c>
      <c r="H281" t="s">
        <v>15</v>
      </c>
      <c r="I281">
        <v>3647</v>
      </c>
      <c r="J281">
        <v>3698</v>
      </c>
    </row>
    <row r="282" spans="2:10" x14ac:dyDescent="0.2">
      <c r="B282">
        <v>247</v>
      </c>
      <c r="C282">
        <v>1024</v>
      </c>
      <c r="D282">
        <v>252928</v>
      </c>
      <c r="E282">
        <v>93.6</v>
      </c>
      <c r="F282" t="s">
        <v>14</v>
      </c>
      <c r="G282" t="s">
        <v>8</v>
      </c>
      <c r="H282" t="s">
        <v>15</v>
      </c>
      <c r="I282">
        <v>3622</v>
      </c>
      <c r="J282">
        <v>3702</v>
      </c>
    </row>
    <row r="283" spans="2:10" x14ac:dyDescent="0.2">
      <c r="B283">
        <v>248</v>
      </c>
      <c r="C283">
        <v>1024</v>
      </c>
      <c r="D283">
        <v>253952</v>
      </c>
      <c r="E283">
        <v>93.9</v>
      </c>
      <c r="F283" t="s">
        <v>14</v>
      </c>
      <c r="G283" t="s">
        <v>8</v>
      </c>
      <c r="H283" t="s">
        <v>15</v>
      </c>
      <c r="I283">
        <v>3672</v>
      </c>
      <c r="J283">
        <v>3710</v>
      </c>
    </row>
    <row r="284" spans="2:10" x14ac:dyDescent="0.2">
      <c r="B284">
        <v>249</v>
      </c>
      <c r="C284">
        <v>1024</v>
      </c>
      <c r="D284">
        <v>254976</v>
      </c>
      <c r="E284">
        <v>94.3</v>
      </c>
      <c r="F284" t="s">
        <v>14</v>
      </c>
      <c r="G284" t="s">
        <v>8</v>
      </c>
      <c r="H284" t="s">
        <v>15</v>
      </c>
      <c r="I284">
        <v>3633</v>
      </c>
      <c r="J284">
        <v>3702</v>
      </c>
    </row>
    <row r="285" spans="2:10" x14ac:dyDescent="0.2">
      <c r="B285">
        <v>250</v>
      </c>
      <c r="C285">
        <v>1024</v>
      </c>
      <c r="D285">
        <v>256000</v>
      </c>
      <c r="E285">
        <v>94.7</v>
      </c>
      <c r="F285" t="s">
        <v>14</v>
      </c>
      <c r="G285" t="s">
        <v>8</v>
      </c>
      <c r="H285" t="s">
        <v>15</v>
      </c>
      <c r="I285">
        <v>3614</v>
      </c>
      <c r="J285">
        <v>3690</v>
      </c>
    </row>
    <row r="286" spans="2:10" x14ac:dyDescent="0.2">
      <c r="B286">
        <v>251</v>
      </c>
      <c r="C286">
        <v>1024</v>
      </c>
      <c r="D286">
        <v>257024</v>
      </c>
      <c r="E286">
        <v>95.1</v>
      </c>
      <c r="F286" t="s">
        <v>14</v>
      </c>
      <c r="G286" t="s">
        <v>8</v>
      </c>
      <c r="H286" t="s">
        <v>15</v>
      </c>
      <c r="I286">
        <v>3653</v>
      </c>
      <c r="J286">
        <v>3702</v>
      </c>
    </row>
    <row r="287" spans="2:10" x14ac:dyDescent="0.2">
      <c r="B287">
        <v>252</v>
      </c>
      <c r="C287">
        <v>1024</v>
      </c>
      <c r="D287">
        <v>258048</v>
      </c>
      <c r="E287">
        <v>95.5</v>
      </c>
      <c r="F287" t="s">
        <v>14</v>
      </c>
      <c r="G287" t="s">
        <v>8</v>
      </c>
      <c r="H287" t="s">
        <v>15</v>
      </c>
      <c r="I287">
        <v>3647</v>
      </c>
      <c r="J287">
        <v>3710</v>
      </c>
    </row>
    <row r="288" spans="2:10" x14ac:dyDescent="0.2">
      <c r="B288">
        <v>253</v>
      </c>
      <c r="C288">
        <v>1024</v>
      </c>
      <c r="D288">
        <v>259072</v>
      </c>
      <c r="E288">
        <v>95.8</v>
      </c>
      <c r="F288" t="s">
        <v>14</v>
      </c>
      <c r="G288" t="s">
        <v>8</v>
      </c>
      <c r="H288" t="s">
        <v>15</v>
      </c>
      <c r="I288">
        <v>3684</v>
      </c>
      <c r="J288">
        <v>3716</v>
      </c>
    </row>
    <row r="289" spans="2:10" x14ac:dyDescent="0.2">
      <c r="B289">
        <v>254</v>
      </c>
      <c r="C289">
        <v>1024</v>
      </c>
      <c r="D289">
        <v>260096</v>
      </c>
      <c r="E289">
        <v>96.2</v>
      </c>
      <c r="F289" t="s">
        <v>14</v>
      </c>
      <c r="G289" t="s">
        <v>8</v>
      </c>
      <c r="H289" t="s">
        <v>15</v>
      </c>
      <c r="I289">
        <v>3682</v>
      </c>
      <c r="J289">
        <v>3716</v>
      </c>
    </row>
    <row r="290" spans="2:10" x14ac:dyDescent="0.2">
      <c r="B290">
        <v>255</v>
      </c>
      <c r="C290">
        <v>1024</v>
      </c>
      <c r="D290">
        <v>261120</v>
      </c>
      <c r="E290">
        <v>96.6</v>
      </c>
      <c r="F290" t="s">
        <v>14</v>
      </c>
      <c r="G290" t="s">
        <v>8</v>
      </c>
      <c r="H290" t="s">
        <v>15</v>
      </c>
      <c r="I290">
        <v>3672</v>
      </c>
      <c r="J290">
        <v>3696</v>
      </c>
    </row>
    <row r="291" spans="2:10" x14ac:dyDescent="0.2">
      <c r="B291">
        <v>256</v>
      </c>
      <c r="C291">
        <v>1024</v>
      </c>
      <c r="D291">
        <v>262144</v>
      </c>
      <c r="E291">
        <v>97</v>
      </c>
      <c r="F291" t="s">
        <v>14</v>
      </c>
      <c r="G291" t="s">
        <v>8</v>
      </c>
      <c r="H291" t="s">
        <v>15</v>
      </c>
      <c r="I291">
        <v>3741</v>
      </c>
      <c r="J291">
        <v>3728</v>
      </c>
    </row>
    <row r="292" spans="2:10" x14ac:dyDescent="0.2">
      <c r="B292">
        <v>257</v>
      </c>
      <c r="C292">
        <v>1024</v>
      </c>
      <c r="D292">
        <v>263168</v>
      </c>
      <c r="E292">
        <v>97.3</v>
      </c>
      <c r="F292" t="s">
        <v>14</v>
      </c>
      <c r="G292" t="s">
        <v>8</v>
      </c>
      <c r="H292" t="s">
        <v>15</v>
      </c>
      <c r="I292">
        <v>3696</v>
      </c>
      <c r="J292">
        <v>3708</v>
      </c>
    </row>
    <row r="293" spans="2:10" x14ac:dyDescent="0.2">
      <c r="B293">
        <v>258</v>
      </c>
      <c r="C293">
        <v>1024</v>
      </c>
      <c r="D293">
        <v>264192</v>
      </c>
      <c r="E293">
        <v>97.7</v>
      </c>
      <c r="F293" t="s">
        <v>14</v>
      </c>
      <c r="G293" t="s">
        <v>8</v>
      </c>
      <c r="H293" t="s">
        <v>15</v>
      </c>
      <c r="I293">
        <v>3722</v>
      </c>
      <c r="J293">
        <v>3714</v>
      </c>
    </row>
    <row r="294" spans="2:10" x14ac:dyDescent="0.2">
      <c r="B294">
        <v>259</v>
      </c>
      <c r="C294">
        <v>1024</v>
      </c>
      <c r="D294">
        <v>265216</v>
      </c>
      <c r="E294">
        <v>98.1</v>
      </c>
      <c r="F294" t="s">
        <v>14</v>
      </c>
      <c r="G294" t="s">
        <v>8</v>
      </c>
      <c r="H294" t="s">
        <v>15</v>
      </c>
      <c r="I294">
        <v>3702</v>
      </c>
      <c r="J294">
        <v>3696</v>
      </c>
    </row>
    <row r="295" spans="2:10" x14ac:dyDescent="0.2">
      <c r="B295">
        <v>260</v>
      </c>
      <c r="C295">
        <v>1024</v>
      </c>
      <c r="D295">
        <v>266240</v>
      </c>
      <c r="E295">
        <v>98.5</v>
      </c>
      <c r="F295" t="s">
        <v>14</v>
      </c>
      <c r="G295" t="s">
        <v>8</v>
      </c>
      <c r="H295" t="s">
        <v>15</v>
      </c>
      <c r="I295">
        <v>3710</v>
      </c>
      <c r="J295">
        <v>3716</v>
      </c>
    </row>
    <row r="296" spans="2:10" x14ac:dyDescent="0.2">
      <c r="B296">
        <v>261</v>
      </c>
      <c r="C296">
        <v>1024</v>
      </c>
      <c r="D296">
        <v>267264</v>
      </c>
      <c r="E296">
        <v>98.9</v>
      </c>
      <c r="F296" t="s">
        <v>14</v>
      </c>
      <c r="G296" t="s">
        <v>8</v>
      </c>
      <c r="H296" t="s">
        <v>15</v>
      </c>
      <c r="I296">
        <v>3748</v>
      </c>
      <c r="J296">
        <v>3722</v>
      </c>
    </row>
    <row r="297" spans="2:10" x14ac:dyDescent="0.2">
      <c r="B297">
        <v>262</v>
      </c>
      <c r="C297">
        <v>1024</v>
      </c>
      <c r="D297">
        <v>268288</v>
      </c>
      <c r="E297">
        <v>99.2</v>
      </c>
      <c r="F297" t="s">
        <v>14</v>
      </c>
      <c r="G297" t="s">
        <v>8</v>
      </c>
      <c r="H297" t="s">
        <v>15</v>
      </c>
      <c r="I297">
        <v>3722</v>
      </c>
      <c r="J297">
        <v>3716</v>
      </c>
    </row>
    <row r="298" spans="2:10" x14ac:dyDescent="0.2">
      <c r="B298">
        <v>263</v>
      </c>
      <c r="C298">
        <v>1024</v>
      </c>
      <c r="D298">
        <v>269312</v>
      </c>
      <c r="E298">
        <v>99.6</v>
      </c>
      <c r="F298" t="s">
        <v>14</v>
      </c>
      <c r="G298" t="s">
        <v>8</v>
      </c>
      <c r="H298" t="s">
        <v>15</v>
      </c>
      <c r="I298">
        <v>3734</v>
      </c>
      <c r="J298">
        <v>3716</v>
      </c>
    </row>
    <row r="299" spans="2:10" x14ac:dyDescent="0.2">
      <c r="B299">
        <v>264</v>
      </c>
      <c r="C299">
        <v>1024</v>
      </c>
      <c r="D299">
        <v>270336</v>
      </c>
      <c r="E299">
        <v>100</v>
      </c>
      <c r="F299" t="s">
        <v>14</v>
      </c>
      <c r="G299" t="s">
        <v>8</v>
      </c>
      <c r="H299" t="s">
        <v>15</v>
      </c>
      <c r="I299">
        <v>3716</v>
      </c>
      <c r="J299">
        <v>3702</v>
      </c>
    </row>
    <row r="300" spans="2:10" x14ac:dyDescent="0.2">
      <c r="B300">
        <v>265</v>
      </c>
      <c r="C300">
        <v>1024</v>
      </c>
      <c r="D300">
        <v>270336</v>
      </c>
      <c r="E300">
        <v>100</v>
      </c>
      <c r="F300" t="s">
        <v>14</v>
      </c>
      <c r="G300" t="s">
        <v>8</v>
      </c>
      <c r="H300" t="s">
        <v>15</v>
      </c>
      <c r="I300">
        <v>3748</v>
      </c>
      <c r="J300">
        <v>3112</v>
      </c>
    </row>
    <row r="301" spans="2:10" x14ac:dyDescent="0.2">
      <c r="B301">
        <v>266</v>
      </c>
      <c r="C301">
        <v>1024</v>
      </c>
      <c r="D301">
        <v>270336</v>
      </c>
      <c r="E301">
        <v>100</v>
      </c>
      <c r="F301" t="s">
        <v>14</v>
      </c>
      <c r="G301" t="s">
        <v>8</v>
      </c>
      <c r="H301" t="s">
        <v>15</v>
      </c>
      <c r="I301">
        <v>3755</v>
      </c>
      <c r="J301">
        <v>3121</v>
      </c>
    </row>
    <row r="302" spans="2:10" x14ac:dyDescent="0.2">
      <c r="B302">
        <v>267</v>
      </c>
      <c r="C302">
        <v>1024</v>
      </c>
      <c r="D302">
        <v>270336</v>
      </c>
      <c r="E302">
        <v>100</v>
      </c>
      <c r="F302" t="s">
        <v>14</v>
      </c>
      <c r="G302" t="s">
        <v>8</v>
      </c>
      <c r="H302" t="s">
        <v>15</v>
      </c>
      <c r="I302">
        <v>3728</v>
      </c>
      <c r="J302">
        <v>3125</v>
      </c>
    </row>
    <row r="303" spans="2:10" x14ac:dyDescent="0.2">
      <c r="B303">
        <v>268</v>
      </c>
      <c r="C303">
        <v>1024</v>
      </c>
      <c r="D303">
        <v>270336</v>
      </c>
      <c r="E303">
        <v>100</v>
      </c>
      <c r="F303" t="s">
        <v>14</v>
      </c>
      <c r="G303" t="s">
        <v>8</v>
      </c>
      <c r="H303" t="s">
        <v>15</v>
      </c>
      <c r="I303">
        <v>3767</v>
      </c>
      <c r="J303">
        <v>3144</v>
      </c>
    </row>
    <row r="304" spans="2:10" x14ac:dyDescent="0.2">
      <c r="B304">
        <v>269</v>
      </c>
      <c r="C304">
        <v>1024</v>
      </c>
      <c r="D304">
        <v>270336</v>
      </c>
      <c r="E304">
        <v>100</v>
      </c>
      <c r="F304" t="s">
        <v>14</v>
      </c>
      <c r="G304" t="s">
        <v>8</v>
      </c>
      <c r="H304" t="s">
        <v>15</v>
      </c>
      <c r="I304">
        <v>3736</v>
      </c>
      <c r="J304">
        <v>3145</v>
      </c>
    </row>
    <row r="305" spans="2:10" x14ac:dyDescent="0.2">
      <c r="B305">
        <v>270</v>
      </c>
      <c r="C305">
        <v>1024</v>
      </c>
      <c r="D305">
        <v>270336</v>
      </c>
      <c r="E305">
        <v>100</v>
      </c>
      <c r="F305" t="s">
        <v>14</v>
      </c>
      <c r="G305" t="s">
        <v>8</v>
      </c>
      <c r="H305" t="s">
        <v>15</v>
      </c>
      <c r="I305">
        <v>3748</v>
      </c>
      <c r="J305">
        <v>3163</v>
      </c>
    </row>
    <row r="306" spans="2:10" x14ac:dyDescent="0.2">
      <c r="B306">
        <v>271</v>
      </c>
      <c r="C306">
        <v>1024</v>
      </c>
      <c r="D306">
        <v>270336</v>
      </c>
      <c r="E306">
        <v>100</v>
      </c>
      <c r="F306" t="s">
        <v>14</v>
      </c>
      <c r="G306" t="s">
        <v>8</v>
      </c>
      <c r="H306" t="s">
        <v>15</v>
      </c>
      <c r="I306">
        <v>3742</v>
      </c>
      <c r="J306">
        <v>3172</v>
      </c>
    </row>
    <row r="307" spans="2:10" x14ac:dyDescent="0.2">
      <c r="B307">
        <v>272</v>
      </c>
      <c r="C307">
        <v>1024</v>
      </c>
      <c r="D307">
        <v>270336</v>
      </c>
      <c r="E307">
        <v>100</v>
      </c>
      <c r="F307" t="s">
        <v>14</v>
      </c>
      <c r="G307" t="s">
        <v>8</v>
      </c>
      <c r="H307" t="s">
        <v>15</v>
      </c>
      <c r="I307">
        <v>3722</v>
      </c>
      <c r="J307">
        <v>3182</v>
      </c>
    </row>
    <row r="308" spans="2:10" x14ac:dyDescent="0.2">
      <c r="B308">
        <v>273</v>
      </c>
      <c r="C308">
        <v>1024</v>
      </c>
      <c r="D308">
        <v>270336</v>
      </c>
      <c r="E308">
        <v>100</v>
      </c>
      <c r="F308" t="s">
        <v>14</v>
      </c>
      <c r="G308" t="s">
        <v>8</v>
      </c>
      <c r="H308" t="s">
        <v>15</v>
      </c>
      <c r="I308">
        <v>3710</v>
      </c>
      <c r="J308">
        <v>3192</v>
      </c>
    </row>
    <row r="309" spans="2:10" x14ac:dyDescent="0.2">
      <c r="B309">
        <v>274</v>
      </c>
      <c r="C309">
        <v>1024</v>
      </c>
      <c r="D309">
        <v>270336</v>
      </c>
      <c r="E309">
        <v>100</v>
      </c>
      <c r="F309" t="s">
        <v>14</v>
      </c>
      <c r="G309" t="s">
        <v>8</v>
      </c>
      <c r="H309" t="s">
        <v>15</v>
      </c>
      <c r="I309">
        <v>3734</v>
      </c>
      <c r="J309">
        <v>3210</v>
      </c>
    </row>
    <row r="310" spans="2:10" x14ac:dyDescent="0.2">
      <c r="B310">
        <v>275</v>
      </c>
      <c r="C310">
        <v>1024</v>
      </c>
      <c r="D310">
        <v>270336</v>
      </c>
      <c r="E310">
        <v>100</v>
      </c>
      <c r="F310" t="s">
        <v>14</v>
      </c>
      <c r="G310" t="s">
        <v>8</v>
      </c>
      <c r="H310" t="s">
        <v>15</v>
      </c>
      <c r="I310">
        <v>3736</v>
      </c>
      <c r="J310">
        <v>3215</v>
      </c>
    </row>
    <row r="311" spans="2:10" x14ac:dyDescent="0.2">
      <c r="B311">
        <v>276</v>
      </c>
      <c r="C311">
        <v>1024</v>
      </c>
      <c r="D311">
        <v>270336</v>
      </c>
      <c r="E311">
        <v>100</v>
      </c>
      <c r="F311" t="s">
        <v>14</v>
      </c>
      <c r="G311" t="s">
        <v>8</v>
      </c>
      <c r="H311" t="s">
        <v>15</v>
      </c>
      <c r="I311">
        <v>3722</v>
      </c>
      <c r="J311">
        <v>3224</v>
      </c>
    </row>
    <row r="312" spans="2:10" x14ac:dyDescent="0.2">
      <c r="B312">
        <v>277</v>
      </c>
      <c r="C312">
        <v>1024</v>
      </c>
      <c r="D312">
        <v>270336</v>
      </c>
      <c r="E312">
        <v>100</v>
      </c>
      <c r="F312" t="s">
        <v>14</v>
      </c>
      <c r="G312" t="s">
        <v>8</v>
      </c>
      <c r="H312" t="s">
        <v>15</v>
      </c>
      <c r="I312">
        <v>3728</v>
      </c>
      <c r="J312">
        <v>3230</v>
      </c>
    </row>
    <row r="313" spans="2:10" x14ac:dyDescent="0.2">
      <c r="B313">
        <v>278</v>
      </c>
      <c r="C313">
        <v>1024</v>
      </c>
      <c r="D313">
        <v>270336</v>
      </c>
      <c r="E313">
        <v>100</v>
      </c>
      <c r="F313" t="s">
        <v>14</v>
      </c>
      <c r="G313" t="s">
        <v>8</v>
      </c>
      <c r="H313" t="s">
        <v>15</v>
      </c>
      <c r="I313">
        <v>3755</v>
      </c>
      <c r="J313">
        <v>3243</v>
      </c>
    </row>
    <row r="314" spans="2:10" x14ac:dyDescent="0.2">
      <c r="B314">
        <v>279</v>
      </c>
      <c r="C314">
        <v>1024</v>
      </c>
      <c r="D314">
        <v>270336</v>
      </c>
      <c r="E314">
        <v>100</v>
      </c>
      <c r="F314" t="s">
        <v>14</v>
      </c>
      <c r="G314" t="s">
        <v>8</v>
      </c>
      <c r="H314" t="s">
        <v>15</v>
      </c>
      <c r="I314">
        <v>3728</v>
      </c>
      <c r="J314">
        <v>3259</v>
      </c>
    </row>
    <row r="315" spans="2:10" x14ac:dyDescent="0.2">
      <c r="B315">
        <v>280</v>
      </c>
      <c r="C315">
        <v>1024</v>
      </c>
      <c r="D315">
        <v>270336</v>
      </c>
      <c r="E315">
        <v>100</v>
      </c>
      <c r="F315" t="s">
        <v>14</v>
      </c>
      <c r="G315" t="s">
        <v>8</v>
      </c>
      <c r="H315" t="s">
        <v>15</v>
      </c>
      <c r="I315">
        <v>3761</v>
      </c>
      <c r="J315">
        <v>3268</v>
      </c>
    </row>
    <row r="316" spans="2:10" x14ac:dyDescent="0.2">
      <c r="B316">
        <v>281</v>
      </c>
      <c r="C316">
        <v>1024</v>
      </c>
      <c r="D316">
        <v>270336</v>
      </c>
      <c r="E316">
        <v>100</v>
      </c>
      <c r="F316" t="s">
        <v>14</v>
      </c>
      <c r="G316" t="s">
        <v>8</v>
      </c>
      <c r="H316" t="s">
        <v>15</v>
      </c>
      <c r="I316">
        <v>3728</v>
      </c>
      <c r="J316">
        <v>3269</v>
      </c>
    </row>
    <row r="317" spans="2:10" x14ac:dyDescent="0.2">
      <c r="B317">
        <v>282</v>
      </c>
      <c r="C317">
        <v>1024</v>
      </c>
      <c r="D317">
        <v>270336</v>
      </c>
      <c r="E317">
        <v>100</v>
      </c>
      <c r="F317" t="s">
        <v>14</v>
      </c>
      <c r="G317" t="s">
        <v>8</v>
      </c>
      <c r="H317" t="s">
        <v>15</v>
      </c>
      <c r="I317">
        <v>3761</v>
      </c>
      <c r="J317">
        <v>3288</v>
      </c>
    </row>
    <row r="318" spans="2:10" x14ac:dyDescent="0.2">
      <c r="B318">
        <v>283</v>
      </c>
      <c r="C318">
        <v>1024</v>
      </c>
      <c r="D318">
        <v>270336</v>
      </c>
      <c r="E318">
        <v>100</v>
      </c>
      <c r="F318" t="s">
        <v>14</v>
      </c>
      <c r="G318" t="s">
        <v>8</v>
      </c>
      <c r="H318" t="s">
        <v>15</v>
      </c>
      <c r="I318">
        <v>3741</v>
      </c>
      <c r="J318">
        <v>3299</v>
      </c>
    </row>
    <row r="319" spans="2:10" x14ac:dyDescent="0.2">
      <c r="B319">
        <v>284</v>
      </c>
      <c r="C319">
        <v>1024</v>
      </c>
      <c r="D319">
        <v>270336</v>
      </c>
      <c r="E319">
        <v>100</v>
      </c>
      <c r="F319" t="s">
        <v>14</v>
      </c>
      <c r="G319" t="s">
        <v>8</v>
      </c>
      <c r="H319" t="s">
        <v>15</v>
      </c>
      <c r="I319">
        <v>3748</v>
      </c>
      <c r="J319">
        <v>3309</v>
      </c>
    </row>
    <row r="320" spans="2:10" x14ac:dyDescent="0.2">
      <c r="B320">
        <v>285</v>
      </c>
      <c r="C320">
        <v>1024</v>
      </c>
      <c r="D320">
        <v>270336</v>
      </c>
      <c r="E320">
        <v>100</v>
      </c>
      <c r="F320" t="s">
        <v>14</v>
      </c>
      <c r="G320" t="s">
        <v>8</v>
      </c>
      <c r="H320" t="s">
        <v>15</v>
      </c>
      <c r="I320">
        <v>3722</v>
      </c>
      <c r="J320">
        <v>3314</v>
      </c>
    </row>
    <row r="321" spans="2:10" x14ac:dyDescent="0.2">
      <c r="B321">
        <v>286</v>
      </c>
      <c r="C321">
        <v>1024</v>
      </c>
      <c r="D321">
        <v>270336</v>
      </c>
      <c r="E321">
        <v>100</v>
      </c>
      <c r="F321" t="s">
        <v>14</v>
      </c>
      <c r="G321" t="s">
        <v>8</v>
      </c>
      <c r="H321" t="s">
        <v>15</v>
      </c>
      <c r="I321">
        <v>3716</v>
      </c>
      <c r="J321">
        <v>3334</v>
      </c>
    </row>
    <row r="322" spans="2:10" x14ac:dyDescent="0.2">
      <c r="B322">
        <v>287</v>
      </c>
      <c r="C322">
        <v>1024</v>
      </c>
      <c r="D322">
        <v>270336</v>
      </c>
      <c r="E322">
        <v>100</v>
      </c>
      <c r="F322" t="s">
        <v>14</v>
      </c>
      <c r="G322" t="s">
        <v>8</v>
      </c>
      <c r="H322" t="s">
        <v>15</v>
      </c>
      <c r="I322">
        <v>3664</v>
      </c>
      <c r="J322">
        <v>3340</v>
      </c>
    </row>
    <row r="323" spans="2:10" x14ac:dyDescent="0.2">
      <c r="B323">
        <v>288</v>
      </c>
      <c r="C323">
        <v>1024</v>
      </c>
      <c r="D323">
        <v>270336</v>
      </c>
      <c r="E323">
        <v>100</v>
      </c>
      <c r="F323" t="s">
        <v>14</v>
      </c>
      <c r="G323" t="s">
        <v>8</v>
      </c>
      <c r="H323" t="s">
        <v>15</v>
      </c>
      <c r="I323">
        <v>3470</v>
      </c>
      <c r="J323">
        <v>3303</v>
      </c>
    </row>
    <row r="324" spans="2:10" x14ac:dyDescent="0.2">
      <c r="B324">
        <v>289</v>
      </c>
      <c r="C324">
        <v>1024</v>
      </c>
      <c r="D324">
        <v>270336</v>
      </c>
      <c r="E324">
        <v>100</v>
      </c>
      <c r="F324" t="s">
        <v>14</v>
      </c>
      <c r="G324" t="s">
        <v>8</v>
      </c>
      <c r="H324" t="s">
        <v>15</v>
      </c>
      <c r="I324">
        <v>3254</v>
      </c>
      <c r="J324">
        <v>3360</v>
      </c>
    </row>
    <row r="325" spans="2:10" x14ac:dyDescent="0.2">
      <c r="B325">
        <v>290</v>
      </c>
      <c r="C325">
        <v>1024</v>
      </c>
      <c r="D325">
        <v>270336</v>
      </c>
      <c r="E325">
        <v>100</v>
      </c>
      <c r="F325" t="s">
        <v>14</v>
      </c>
      <c r="G325" t="s">
        <v>8</v>
      </c>
      <c r="H325" t="s">
        <v>15</v>
      </c>
      <c r="I325">
        <v>3249</v>
      </c>
      <c r="J325">
        <v>3371</v>
      </c>
    </row>
    <row r="326" spans="2:10" x14ac:dyDescent="0.2">
      <c r="B326">
        <v>291</v>
      </c>
      <c r="C326">
        <v>1024</v>
      </c>
      <c r="D326">
        <v>270336</v>
      </c>
      <c r="E326">
        <v>100</v>
      </c>
      <c r="F326" t="s">
        <v>14</v>
      </c>
      <c r="G326" t="s">
        <v>8</v>
      </c>
      <c r="H326" t="s">
        <v>15</v>
      </c>
      <c r="I326">
        <v>3268</v>
      </c>
      <c r="J326">
        <v>3382</v>
      </c>
    </row>
    <row r="327" spans="2:10" x14ac:dyDescent="0.2">
      <c r="B327">
        <v>292</v>
      </c>
      <c r="C327">
        <v>1024</v>
      </c>
      <c r="D327">
        <v>270336</v>
      </c>
      <c r="E327">
        <v>100</v>
      </c>
      <c r="F327" t="s">
        <v>14</v>
      </c>
      <c r="G327" t="s">
        <v>8</v>
      </c>
      <c r="H327" t="s">
        <v>15</v>
      </c>
      <c r="I327">
        <v>3268</v>
      </c>
      <c r="J327">
        <v>3393</v>
      </c>
    </row>
    <row r="328" spans="2:10" x14ac:dyDescent="0.2">
      <c r="B328">
        <v>293</v>
      </c>
      <c r="C328">
        <v>1024</v>
      </c>
      <c r="D328">
        <v>270336</v>
      </c>
      <c r="E328">
        <v>100</v>
      </c>
      <c r="F328" t="s">
        <v>14</v>
      </c>
      <c r="G328" t="s">
        <v>8</v>
      </c>
      <c r="H328" t="s">
        <v>15</v>
      </c>
      <c r="I328">
        <v>3253</v>
      </c>
      <c r="J328">
        <v>3403</v>
      </c>
    </row>
    <row r="329" spans="2:10" x14ac:dyDescent="0.2">
      <c r="B329">
        <v>294</v>
      </c>
      <c r="C329">
        <v>1024</v>
      </c>
      <c r="D329">
        <v>270336</v>
      </c>
      <c r="E329">
        <v>100</v>
      </c>
      <c r="F329" t="s">
        <v>14</v>
      </c>
      <c r="G329" t="s">
        <v>8</v>
      </c>
      <c r="H329" t="s">
        <v>15</v>
      </c>
      <c r="I329">
        <v>3268</v>
      </c>
      <c r="J329">
        <v>3413</v>
      </c>
    </row>
    <row r="330" spans="2:10" x14ac:dyDescent="0.2">
      <c r="B330">
        <v>295</v>
      </c>
      <c r="C330">
        <v>1024</v>
      </c>
      <c r="D330">
        <v>270336</v>
      </c>
      <c r="E330">
        <v>100</v>
      </c>
      <c r="F330" t="s">
        <v>14</v>
      </c>
      <c r="G330" t="s">
        <v>8</v>
      </c>
      <c r="H330" t="s">
        <v>15</v>
      </c>
      <c r="I330">
        <v>3259</v>
      </c>
      <c r="J330">
        <v>3425</v>
      </c>
    </row>
    <row r="331" spans="2:10" x14ac:dyDescent="0.2">
      <c r="B331">
        <v>296</v>
      </c>
      <c r="C331">
        <v>1024</v>
      </c>
      <c r="D331">
        <v>270336</v>
      </c>
      <c r="E331">
        <v>100</v>
      </c>
      <c r="F331" t="s">
        <v>14</v>
      </c>
      <c r="G331" t="s">
        <v>8</v>
      </c>
      <c r="H331" t="s">
        <v>15</v>
      </c>
      <c r="I331">
        <v>3274</v>
      </c>
      <c r="J331">
        <v>3437</v>
      </c>
    </row>
    <row r="332" spans="2:10" x14ac:dyDescent="0.2">
      <c r="B332">
        <v>297</v>
      </c>
      <c r="C332">
        <v>1024</v>
      </c>
      <c r="D332">
        <v>270336</v>
      </c>
      <c r="E332">
        <v>100</v>
      </c>
      <c r="F332" t="s">
        <v>14</v>
      </c>
      <c r="G332" t="s">
        <v>8</v>
      </c>
      <c r="H332" t="s">
        <v>15</v>
      </c>
      <c r="I332">
        <v>3288</v>
      </c>
      <c r="J332">
        <v>3431</v>
      </c>
    </row>
    <row r="333" spans="2:10" x14ac:dyDescent="0.2">
      <c r="B333">
        <v>298</v>
      </c>
      <c r="C333">
        <v>1024</v>
      </c>
      <c r="D333">
        <v>270336</v>
      </c>
      <c r="E333">
        <v>100</v>
      </c>
      <c r="F333" t="s">
        <v>14</v>
      </c>
      <c r="G333" t="s">
        <v>8</v>
      </c>
      <c r="H333" t="s">
        <v>15</v>
      </c>
      <c r="I333">
        <v>3283</v>
      </c>
      <c r="J333">
        <v>3452</v>
      </c>
    </row>
    <row r="334" spans="2:10" x14ac:dyDescent="0.2">
      <c r="B334">
        <v>299</v>
      </c>
      <c r="C334">
        <v>1024</v>
      </c>
      <c r="D334">
        <v>270336</v>
      </c>
      <c r="E334">
        <v>100</v>
      </c>
      <c r="F334" t="s">
        <v>14</v>
      </c>
      <c r="G334" t="s">
        <v>8</v>
      </c>
      <c r="H334" t="s">
        <v>15</v>
      </c>
      <c r="I334">
        <v>3259</v>
      </c>
      <c r="J334">
        <v>3458</v>
      </c>
    </row>
    <row r="335" spans="2:10" x14ac:dyDescent="0.2">
      <c r="B335">
        <v>300</v>
      </c>
      <c r="C335">
        <v>1024</v>
      </c>
      <c r="D335">
        <v>270336</v>
      </c>
      <c r="E335">
        <v>100</v>
      </c>
      <c r="F335" t="s">
        <v>14</v>
      </c>
      <c r="G335" t="s">
        <v>8</v>
      </c>
      <c r="H335" t="s">
        <v>15</v>
      </c>
      <c r="I335">
        <v>3288</v>
      </c>
      <c r="J335">
        <v>3459</v>
      </c>
    </row>
    <row r="336" spans="2:10" x14ac:dyDescent="0.2">
      <c r="B336">
        <v>301</v>
      </c>
      <c r="C336">
        <v>1024</v>
      </c>
      <c r="D336">
        <v>270336</v>
      </c>
      <c r="E336">
        <v>100</v>
      </c>
      <c r="F336" t="s">
        <v>14</v>
      </c>
      <c r="G336" t="s">
        <v>8</v>
      </c>
      <c r="H336" t="s">
        <v>15</v>
      </c>
      <c r="I336">
        <v>3259</v>
      </c>
      <c r="J336">
        <v>3468</v>
      </c>
    </row>
    <row r="337" spans="2:10" x14ac:dyDescent="0.2">
      <c r="B337">
        <v>302</v>
      </c>
      <c r="C337">
        <v>1024</v>
      </c>
      <c r="D337">
        <v>270336</v>
      </c>
      <c r="E337">
        <v>100</v>
      </c>
      <c r="F337" t="s">
        <v>14</v>
      </c>
      <c r="G337" t="s">
        <v>8</v>
      </c>
      <c r="H337" t="s">
        <v>15</v>
      </c>
      <c r="I337">
        <v>3288</v>
      </c>
      <c r="J337">
        <v>3470</v>
      </c>
    </row>
    <row r="338" spans="2:10" x14ac:dyDescent="0.2">
      <c r="B338">
        <v>303</v>
      </c>
      <c r="C338">
        <v>1024</v>
      </c>
      <c r="D338">
        <v>270336</v>
      </c>
      <c r="E338">
        <v>100</v>
      </c>
      <c r="F338" t="s">
        <v>14</v>
      </c>
      <c r="G338" t="s">
        <v>8</v>
      </c>
      <c r="H338" t="s">
        <v>15</v>
      </c>
      <c r="I338">
        <v>3298</v>
      </c>
      <c r="J338">
        <v>3482</v>
      </c>
    </row>
    <row r="339" spans="2:10" x14ac:dyDescent="0.2">
      <c r="B339">
        <v>304</v>
      </c>
      <c r="C339">
        <v>1024</v>
      </c>
      <c r="D339">
        <v>270336</v>
      </c>
      <c r="E339">
        <v>100</v>
      </c>
      <c r="F339" t="s">
        <v>14</v>
      </c>
      <c r="G339" t="s">
        <v>8</v>
      </c>
      <c r="H339" t="s">
        <v>15</v>
      </c>
      <c r="I339">
        <v>3259</v>
      </c>
      <c r="J339">
        <v>3491</v>
      </c>
    </row>
    <row r="340" spans="2:10" x14ac:dyDescent="0.2">
      <c r="B340">
        <v>305</v>
      </c>
      <c r="C340">
        <v>1024</v>
      </c>
      <c r="D340">
        <v>270336</v>
      </c>
      <c r="E340">
        <v>100</v>
      </c>
      <c r="F340" t="s">
        <v>14</v>
      </c>
      <c r="G340" t="s">
        <v>8</v>
      </c>
      <c r="H340" t="s">
        <v>15</v>
      </c>
      <c r="I340">
        <v>3273</v>
      </c>
      <c r="J340">
        <v>3493</v>
      </c>
    </row>
    <row r="341" spans="2:10" x14ac:dyDescent="0.2">
      <c r="B341">
        <v>306</v>
      </c>
      <c r="C341">
        <v>1024</v>
      </c>
      <c r="D341">
        <v>270336</v>
      </c>
      <c r="E341">
        <v>100</v>
      </c>
      <c r="F341" t="s">
        <v>14</v>
      </c>
      <c r="G341" t="s">
        <v>8</v>
      </c>
      <c r="H341" t="s">
        <v>15</v>
      </c>
      <c r="I341">
        <v>3309</v>
      </c>
      <c r="J341">
        <v>3498</v>
      </c>
    </row>
    <row r="342" spans="2:10" x14ac:dyDescent="0.2">
      <c r="B342">
        <v>307</v>
      </c>
      <c r="C342">
        <v>1024</v>
      </c>
      <c r="D342">
        <v>270336</v>
      </c>
      <c r="E342">
        <v>100</v>
      </c>
      <c r="F342" t="s">
        <v>14</v>
      </c>
      <c r="G342" t="s">
        <v>8</v>
      </c>
      <c r="H342" t="s">
        <v>15</v>
      </c>
      <c r="I342">
        <v>3309</v>
      </c>
      <c r="J342">
        <v>3514</v>
      </c>
    </row>
    <row r="343" spans="2:10" x14ac:dyDescent="0.2">
      <c r="B343">
        <v>308</v>
      </c>
      <c r="C343">
        <v>1024</v>
      </c>
      <c r="D343">
        <v>270336</v>
      </c>
      <c r="E343">
        <v>100</v>
      </c>
      <c r="F343" t="s">
        <v>14</v>
      </c>
      <c r="G343" t="s">
        <v>8</v>
      </c>
      <c r="H343" t="s">
        <v>15</v>
      </c>
      <c r="I343">
        <v>3304</v>
      </c>
      <c r="J343">
        <v>3521</v>
      </c>
    </row>
    <row r="344" spans="2:10" x14ac:dyDescent="0.2">
      <c r="B344">
        <v>309</v>
      </c>
      <c r="C344">
        <v>1024</v>
      </c>
      <c r="D344">
        <v>270336</v>
      </c>
      <c r="E344">
        <v>100</v>
      </c>
      <c r="F344" t="s">
        <v>14</v>
      </c>
      <c r="G344" t="s">
        <v>8</v>
      </c>
      <c r="H344" t="s">
        <v>15</v>
      </c>
      <c r="I344">
        <v>3330</v>
      </c>
      <c r="J344">
        <v>3527</v>
      </c>
    </row>
    <row r="345" spans="2:10" x14ac:dyDescent="0.2">
      <c r="B345">
        <v>310</v>
      </c>
      <c r="C345">
        <v>1024</v>
      </c>
      <c r="D345">
        <v>270336</v>
      </c>
      <c r="E345">
        <v>100</v>
      </c>
      <c r="F345" t="s">
        <v>14</v>
      </c>
      <c r="G345" t="s">
        <v>8</v>
      </c>
      <c r="H345" t="s">
        <v>15</v>
      </c>
      <c r="I345">
        <v>3345</v>
      </c>
      <c r="J345">
        <v>3538</v>
      </c>
    </row>
    <row r="346" spans="2:10" x14ac:dyDescent="0.2">
      <c r="B346">
        <v>311</v>
      </c>
      <c r="C346">
        <v>1024</v>
      </c>
      <c r="D346">
        <v>270336</v>
      </c>
      <c r="E346">
        <v>100</v>
      </c>
      <c r="F346" t="s">
        <v>14</v>
      </c>
      <c r="G346" t="s">
        <v>8</v>
      </c>
      <c r="H346" t="s">
        <v>15</v>
      </c>
      <c r="I346">
        <v>3330</v>
      </c>
      <c r="J346">
        <v>3543</v>
      </c>
    </row>
    <row r="347" spans="2:10" x14ac:dyDescent="0.2">
      <c r="B347">
        <v>312</v>
      </c>
      <c r="C347">
        <v>1024</v>
      </c>
      <c r="D347">
        <v>270336</v>
      </c>
      <c r="E347">
        <v>100</v>
      </c>
      <c r="F347" t="s">
        <v>14</v>
      </c>
      <c r="G347" t="s">
        <v>8</v>
      </c>
      <c r="H347" t="s">
        <v>15</v>
      </c>
      <c r="I347">
        <v>3345</v>
      </c>
      <c r="J347">
        <v>3532</v>
      </c>
    </row>
    <row r="348" spans="2:10" x14ac:dyDescent="0.2">
      <c r="B348">
        <v>313</v>
      </c>
      <c r="C348">
        <v>1024</v>
      </c>
      <c r="D348">
        <v>270336</v>
      </c>
      <c r="E348">
        <v>100</v>
      </c>
      <c r="F348" t="s">
        <v>14</v>
      </c>
      <c r="G348" t="s">
        <v>8</v>
      </c>
      <c r="H348" t="s">
        <v>15</v>
      </c>
      <c r="I348">
        <v>3345</v>
      </c>
      <c r="J348">
        <v>3556</v>
      </c>
    </row>
    <row r="349" spans="2:10" x14ac:dyDescent="0.2">
      <c r="B349">
        <v>314</v>
      </c>
      <c r="C349">
        <v>1024</v>
      </c>
      <c r="D349">
        <v>270336</v>
      </c>
      <c r="E349">
        <v>100</v>
      </c>
      <c r="F349" t="s">
        <v>14</v>
      </c>
      <c r="G349" t="s">
        <v>8</v>
      </c>
      <c r="H349" t="s">
        <v>15</v>
      </c>
      <c r="I349">
        <v>3371</v>
      </c>
      <c r="J349">
        <v>3567</v>
      </c>
    </row>
    <row r="350" spans="2:10" x14ac:dyDescent="0.2">
      <c r="B350">
        <v>315</v>
      </c>
      <c r="C350">
        <v>1024</v>
      </c>
      <c r="D350">
        <v>270336</v>
      </c>
      <c r="E350">
        <v>100</v>
      </c>
      <c r="F350" t="s">
        <v>14</v>
      </c>
      <c r="G350" t="s">
        <v>8</v>
      </c>
      <c r="H350" t="s">
        <v>15</v>
      </c>
      <c r="I350">
        <v>3356</v>
      </c>
      <c r="J350">
        <v>3567</v>
      </c>
    </row>
    <row r="351" spans="2:10" x14ac:dyDescent="0.2">
      <c r="B351">
        <v>316</v>
      </c>
      <c r="C351">
        <v>1024</v>
      </c>
      <c r="D351">
        <v>270336</v>
      </c>
      <c r="E351">
        <v>100</v>
      </c>
      <c r="F351" t="s">
        <v>14</v>
      </c>
      <c r="G351" t="s">
        <v>8</v>
      </c>
      <c r="H351" t="s">
        <v>15</v>
      </c>
      <c r="I351">
        <v>3371</v>
      </c>
      <c r="J351">
        <v>3574</v>
      </c>
    </row>
    <row r="352" spans="2:10" x14ac:dyDescent="0.2">
      <c r="B352">
        <v>317</v>
      </c>
      <c r="C352">
        <v>1024</v>
      </c>
      <c r="D352">
        <v>270336</v>
      </c>
      <c r="E352">
        <v>100</v>
      </c>
      <c r="F352" t="s">
        <v>14</v>
      </c>
      <c r="G352" t="s">
        <v>8</v>
      </c>
      <c r="H352" t="s">
        <v>15</v>
      </c>
      <c r="I352">
        <v>3371</v>
      </c>
      <c r="J352">
        <v>3574</v>
      </c>
    </row>
    <row r="353" spans="2:10" x14ac:dyDescent="0.2">
      <c r="B353">
        <v>318</v>
      </c>
      <c r="C353">
        <v>1024</v>
      </c>
      <c r="D353">
        <v>270336</v>
      </c>
      <c r="E353">
        <v>100</v>
      </c>
      <c r="F353" t="s">
        <v>14</v>
      </c>
      <c r="G353" t="s">
        <v>8</v>
      </c>
      <c r="H353" t="s">
        <v>15</v>
      </c>
      <c r="I353">
        <v>3398</v>
      </c>
      <c r="J353">
        <v>3586</v>
      </c>
    </row>
    <row r="354" spans="2:10" x14ac:dyDescent="0.2">
      <c r="B354">
        <v>319</v>
      </c>
      <c r="C354">
        <v>1024</v>
      </c>
      <c r="D354">
        <v>270336</v>
      </c>
      <c r="E354">
        <v>100</v>
      </c>
      <c r="F354" t="s">
        <v>14</v>
      </c>
      <c r="G354" t="s">
        <v>8</v>
      </c>
      <c r="H354" t="s">
        <v>15</v>
      </c>
      <c r="I354">
        <v>3393</v>
      </c>
      <c r="J354">
        <v>3591</v>
      </c>
    </row>
    <row r="355" spans="2:10" x14ac:dyDescent="0.2">
      <c r="B355">
        <v>320</v>
      </c>
      <c r="C355">
        <v>1024</v>
      </c>
      <c r="D355">
        <v>270336</v>
      </c>
      <c r="E355">
        <v>100</v>
      </c>
      <c r="F355" t="s">
        <v>14</v>
      </c>
      <c r="G355" t="s">
        <v>8</v>
      </c>
      <c r="H355" t="s">
        <v>15</v>
      </c>
      <c r="I355">
        <v>3414</v>
      </c>
      <c r="J355">
        <v>3603</v>
      </c>
    </row>
    <row r="356" spans="2:10" x14ac:dyDescent="0.2">
      <c r="B356">
        <v>321</v>
      </c>
      <c r="C356">
        <v>1024</v>
      </c>
      <c r="D356">
        <v>270336</v>
      </c>
      <c r="E356">
        <v>100</v>
      </c>
      <c r="F356" t="s">
        <v>14</v>
      </c>
      <c r="G356" t="s">
        <v>8</v>
      </c>
      <c r="H356" t="s">
        <v>15</v>
      </c>
      <c r="I356">
        <v>3403</v>
      </c>
      <c r="J356">
        <v>3603</v>
      </c>
    </row>
    <row r="357" spans="2:10" x14ac:dyDescent="0.2">
      <c r="B357">
        <v>322</v>
      </c>
      <c r="C357">
        <v>1024</v>
      </c>
      <c r="D357">
        <v>270336</v>
      </c>
      <c r="E357">
        <v>100</v>
      </c>
      <c r="F357" t="s">
        <v>14</v>
      </c>
      <c r="G357" t="s">
        <v>8</v>
      </c>
      <c r="H357" t="s">
        <v>15</v>
      </c>
      <c r="I357">
        <v>3420</v>
      </c>
      <c r="J357">
        <v>3610</v>
      </c>
    </row>
    <row r="358" spans="2:10" x14ac:dyDescent="0.2">
      <c r="B358">
        <v>323</v>
      </c>
      <c r="C358">
        <v>1024</v>
      </c>
      <c r="D358">
        <v>270336</v>
      </c>
      <c r="E358">
        <v>100</v>
      </c>
      <c r="F358" t="s">
        <v>14</v>
      </c>
      <c r="G358" t="s">
        <v>8</v>
      </c>
      <c r="H358" t="s">
        <v>15</v>
      </c>
      <c r="I358">
        <v>3420</v>
      </c>
      <c r="J358">
        <v>3610</v>
      </c>
    </row>
    <row r="359" spans="2:10" x14ac:dyDescent="0.2">
      <c r="B359">
        <v>324</v>
      </c>
      <c r="C359">
        <v>1024</v>
      </c>
      <c r="D359">
        <v>270336</v>
      </c>
      <c r="E359">
        <v>100</v>
      </c>
      <c r="F359" t="s">
        <v>14</v>
      </c>
      <c r="G359" t="s">
        <v>8</v>
      </c>
      <c r="H359" t="s">
        <v>15</v>
      </c>
      <c r="I359">
        <v>3431</v>
      </c>
      <c r="J359">
        <v>3609</v>
      </c>
    </row>
    <row r="360" spans="2:10" x14ac:dyDescent="0.2">
      <c r="B360">
        <v>325</v>
      </c>
      <c r="C360">
        <v>1024</v>
      </c>
      <c r="D360">
        <v>270336</v>
      </c>
      <c r="E360">
        <v>100</v>
      </c>
      <c r="F360" t="s">
        <v>14</v>
      </c>
      <c r="G360" t="s">
        <v>8</v>
      </c>
      <c r="H360" t="s">
        <v>15</v>
      </c>
      <c r="I360">
        <v>3447</v>
      </c>
      <c r="J360">
        <v>3622</v>
      </c>
    </row>
    <row r="361" spans="2:10" x14ac:dyDescent="0.2">
      <c r="B361">
        <v>326</v>
      </c>
      <c r="C361">
        <v>1024</v>
      </c>
      <c r="D361">
        <v>270336</v>
      </c>
      <c r="E361">
        <v>100</v>
      </c>
      <c r="F361" t="s">
        <v>14</v>
      </c>
      <c r="G361" t="s">
        <v>8</v>
      </c>
      <c r="H361" t="s">
        <v>15</v>
      </c>
      <c r="I361">
        <v>3464</v>
      </c>
      <c r="J361">
        <v>3628</v>
      </c>
    </row>
    <row r="362" spans="2:10" x14ac:dyDescent="0.2">
      <c r="B362">
        <v>327</v>
      </c>
      <c r="C362">
        <v>1024</v>
      </c>
      <c r="D362">
        <v>270336</v>
      </c>
      <c r="E362">
        <v>100</v>
      </c>
      <c r="F362" t="s">
        <v>14</v>
      </c>
      <c r="G362" t="s">
        <v>8</v>
      </c>
      <c r="H362" t="s">
        <v>15</v>
      </c>
      <c r="I362">
        <v>3452</v>
      </c>
      <c r="J362">
        <v>3628</v>
      </c>
    </row>
    <row r="363" spans="2:10" x14ac:dyDescent="0.2">
      <c r="B363">
        <v>328</v>
      </c>
      <c r="C363">
        <v>1024</v>
      </c>
      <c r="D363">
        <v>270336</v>
      </c>
      <c r="E363">
        <v>100</v>
      </c>
      <c r="F363" t="s">
        <v>14</v>
      </c>
      <c r="G363" t="s">
        <v>8</v>
      </c>
      <c r="H363" t="s">
        <v>15</v>
      </c>
      <c r="I363">
        <v>3475</v>
      </c>
      <c r="J363">
        <v>3633</v>
      </c>
    </row>
    <row r="364" spans="2:10" x14ac:dyDescent="0.2">
      <c r="B364">
        <v>329</v>
      </c>
      <c r="C364">
        <v>1024</v>
      </c>
      <c r="D364">
        <v>270336</v>
      </c>
      <c r="E364">
        <v>100</v>
      </c>
      <c r="F364" t="s">
        <v>14</v>
      </c>
      <c r="G364" t="s">
        <v>8</v>
      </c>
      <c r="H364" t="s">
        <v>15</v>
      </c>
      <c r="I364">
        <v>3468</v>
      </c>
      <c r="J364">
        <v>3633</v>
      </c>
    </row>
    <row r="365" spans="2:10" x14ac:dyDescent="0.2">
      <c r="B365">
        <v>330</v>
      </c>
      <c r="C365">
        <v>1024</v>
      </c>
      <c r="D365">
        <v>270336</v>
      </c>
      <c r="E365">
        <v>100</v>
      </c>
      <c r="F365" t="s">
        <v>14</v>
      </c>
      <c r="G365" t="s">
        <v>8</v>
      </c>
      <c r="H365" t="s">
        <v>15</v>
      </c>
      <c r="I365">
        <v>3480</v>
      </c>
      <c r="J365">
        <v>3639</v>
      </c>
    </row>
    <row r="366" spans="2:10" x14ac:dyDescent="0.2">
      <c r="B366">
        <v>331</v>
      </c>
      <c r="C366">
        <v>1024</v>
      </c>
      <c r="D366">
        <v>270336</v>
      </c>
      <c r="E366">
        <v>100</v>
      </c>
      <c r="F366" t="s">
        <v>14</v>
      </c>
      <c r="G366" t="s">
        <v>8</v>
      </c>
      <c r="H366" t="s">
        <v>15</v>
      </c>
      <c r="I366">
        <v>3482</v>
      </c>
      <c r="J366">
        <v>3641</v>
      </c>
    </row>
    <row r="367" spans="2:10" x14ac:dyDescent="0.2">
      <c r="B367">
        <v>332</v>
      </c>
      <c r="C367">
        <v>1024</v>
      </c>
      <c r="D367">
        <v>270336</v>
      </c>
      <c r="E367">
        <v>100</v>
      </c>
      <c r="F367" t="s">
        <v>14</v>
      </c>
      <c r="G367" t="s">
        <v>8</v>
      </c>
      <c r="H367" t="s">
        <v>15</v>
      </c>
      <c r="I367">
        <v>3503</v>
      </c>
      <c r="J367">
        <v>3647</v>
      </c>
    </row>
    <row r="368" spans="2:10" x14ac:dyDescent="0.2">
      <c r="B368">
        <v>333</v>
      </c>
      <c r="C368">
        <v>1024</v>
      </c>
      <c r="D368">
        <v>270336</v>
      </c>
      <c r="E368">
        <v>100</v>
      </c>
      <c r="F368" t="s">
        <v>14</v>
      </c>
      <c r="G368" t="s">
        <v>8</v>
      </c>
      <c r="H368" t="s">
        <v>15</v>
      </c>
      <c r="I368">
        <v>3493</v>
      </c>
      <c r="J368">
        <v>3653</v>
      </c>
    </row>
    <row r="369" spans="2:10" x14ac:dyDescent="0.2">
      <c r="B369">
        <v>334</v>
      </c>
      <c r="C369">
        <v>1024</v>
      </c>
      <c r="D369">
        <v>270336</v>
      </c>
      <c r="E369">
        <v>100</v>
      </c>
      <c r="F369" t="s">
        <v>14</v>
      </c>
      <c r="G369" t="s">
        <v>8</v>
      </c>
      <c r="H369" t="s">
        <v>15</v>
      </c>
      <c r="I369">
        <v>3509</v>
      </c>
      <c r="J369">
        <v>3658</v>
      </c>
    </row>
    <row r="370" spans="2:10" x14ac:dyDescent="0.2">
      <c r="B370">
        <v>335</v>
      </c>
      <c r="C370">
        <v>1024</v>
      </c>
      <c r="D370">
        <v>270336</v>
      </c>
      <c r="E370">
        <v>100</v>
      </c>
      <c r="F370" t="s">
        <v>14</v>
      </c>
      <c r="G370" t="s">
        <v>8</v>
      </c>
      <c r="H370" t="s">
        <v>15</v>
      </c>
      <c r="I370">
        <v>3527</v>
      </c>
      <c r="J370">
        <v>3653</v>
      </c>
    </row>
    <row r="371" spans="2:10" x14ac:dyDescent="0.2">
      <c r="B371">
        <v>336</v>
      </c>
      <c r="C371">
        <v>1024</v>
      </c>
      <c r="D371">
        <v>270336</v>
      </c>
      <c r="E371">
        <v>100</v>
      </c>
      <c r="F371" t="s">
        <v>14</v>
      </c>
      <c r="G371" t="s">
        <v>8</v>
      </c>
      <c r="H371" t="s">
        <v>15</v>
      </c>
      <c r="I371">
        <v>3387</v>
      </c>
      <c r="J371">
        <v>3573</v>
      </c>
    </row>
    <row r="372" spans="2:10" x14ac:dyDescent="0.2">
      <c r="B372">
        <v>337</v>
      </c>
      <c r="C372">
        <v>1024</v>
      </c>
      <c r="D372">
        <v>270336</v>
      </c>
      <c r="E372">
        <v>100</v>
      </c>
      <c r="F372" t="s">
        <v>14</v>
      </c>
      <c r="G372" t="s">
        <v>8</v>
      </c>
      <c r="H372" t="s">
        <v>15</v>
      </c>
      <c r="I372">
        <v>3503</v>
      </c>
      <c r="J372">
        <v>3653</v>
      </c>
    </row>
    <row r="373" spans="2:10" x14ac:dyDescent="0.2">
      <c r="B373">
        <v>338</v>
      </c>
      <c r="C373">
        <v>1024</v>
      </c>
      <c r="D373">
        <v>270336</v>
      </c>
      <c r="E373">
        <v>100</v>
      </c>
      <c r="F373" t="s">
        <v>14</v>
      </c>
      <c r="G373" t="s">
        <v>8</v>
      </c>
      <c r="H373" t="s">
        <v>15</v>
      </c>
      <c r="I373">
        <v>3520</v>
      </c>
      <c r="J373">
        <v>3664</v>
      </c>
    </row>
    <row r="374" spans="2:10" x14ac:dyDescent="0.2">
      <c r="B374">
        <v>339</v>
      </c>
      <c r="C374">
        <v>1024</v>
      </c>
      <c r="D374">
        <v>270336</v>
      </c>
      <c r="E374">
        <v>100</v>
      </c>
      <c r="F374" t="s">
        <v>14</v>
      </c>
      <c r="G374" t="s">
        <v>8</v>
      </c>
      <c r="H374" t="s">
        <v>15</v>
      </c>
      <c r="I374">
        <v>3514</v>
      </c>
      <c r="J374">
        <v>3670</v>
      </c>
    </row>
    <row r="375" spans="2:10" x14ac:dyDescent="0.2">
      <c r="B375">
        <v>340</v>
      </c>
      <c r="C375">
        <v>1024</v>
      </c>
      <c r="D375">
        <v>270336</v>
      </c>
      <c r="E375">
        <v>100</v>
      </c>
      <c r="F375" t="s">
        <v>14</v>
      </c>
      <c r="G375" t="s">
        <v>8</v>
      </c>
      <c r="H375" t="s">
        <v>15</v>
      </c>
      <c r="I375">
        <v>3532</v>
      </c>
      <c r="J375">
        <v>3666</v>
      </c>
    </row>
    <row r="376" spans="2:10" x14ac:dyDescent="0.2">
      <c r="B376">
        <v>341</v>
      </c>
      <c r="C376">
        <v>1024</v>
      </c>
      <c r="D376">
        <v>270336</v>
      </c>
      <c r="E376">
        <v>100</v>
      </c>
      <c r="F376" t="s">
        <v>14</v>
      </c>
      <c r="G376" t="s">
        <v>8</v>
      </c>
      <c r="H376" t="s">
        <v>15</v>
      </c>
      <c r="I376">
        <v>3532</v>
      </c>
      <c r="J376">
        <v>3670</v>
      </c>
    </row>
    <row r="377" spans="2:10" x14ac:dyDescent="0.2">
      <c r="B377">
        <v>342</v>
      </c>
      <c r="C377">
        <v>1024</v>
      </c>
      <c r="D377">
        <v>270336</v>
      </c>
      <c r="E377">
        <v>100</v>
      </c>
      <c r="F377" t="s">
        <v>14</v>
      </c>
      <c r="G377" t="s">
        <v>8</v>
      </c>
      <c r="H377" t="s">
        <v>15</v>
      </c>
      <c r="I377">
        <v>3538</v>
      </c>
      <c r="J377">
        <v>3676</v>
      </c>
    </row>
    <row r="378" spans="2:10" x14ac:dyDescent="0.2">
      <c r="B378">
        <v>343</v>
      </c>
      <c r="C378">
        <v>1024</v>
      </c>
      <c r="D378">
        <v>270336</v>
      </c>
      <c r="E378">
        <v>100</v>
      </c>
      <c r="F378" t="s">
        <v>14</v>
      </c>
      <c r="G378" t="s">
        <v>8</v>
      </c>
      <c r="H378" t="s">
        <v>15</v>
      </c>
      <c r="I378">
        <v>3550</v>
      </c>
      <c r="J378">
        <v>3670</v>
      </c>
    </row>
    <row r="379" spans="2:10" x14ac:dyDescent="0.2">
      <c r="B379">
        <v>344</v>
      </c>
      <c r="C379">
        <v>1024</v>
      </c>
      <c r="D379">
        <v>270336</v>
      </c>
      <c r="E379">
        <v>100</v>
      </c>
      <c r="F379" t="s">
        <v>14</v>
      </c>
      <c r="G379" t="s">
        <v>8</v>
      </c>
      <c r="H379" t="s">
        <v>15</v>
      </c>
      <c r="I379">
        <v>3603</v>
      </c>
      <c r="J379">
        <v>3682</v>
      </c>
    </row>
    <row r="380" spans="2:10" x14ac:dyDescent="0.2">
      <c r="B380">
        <v>345</v>
      </c>
      <c r="C380">
        <v>1024</v>
      </c>
      <c r="D380">
        <v>270336</v>
      </c>
      <c r="E380">
        <v>100</v>
      </c>
      <c r="F380" t="s">
        <v>14</v>
      </c>
      <c r="G380" t="s">
        <v>8</v>
      </c>
      <c r="H380" t="s">
        <v>15</v>
      </c>
      <c r="I380">
        <v>3562</v>
      </c>
      <c r="J380">
        <v>3676</v>
      </c>
    </row>
    <row r="381" spans="2:10" x14ac:dyDescent="0.2">
      <c r="B381">
        <v>346</v>
      </c>
      <c r="C381">
        <v>1024</v>
      </c>
      <c r="D381">
        <v>270336</v>
      </c>
      <c r="E381">
        <v>100</v>
      </c>
      <c r="F381" t="s">
        <v>14</v>
      </c>
      <c r="G381" t="s">
        <v>8</v>
      </c>
      <c r="H381" t="s">
        <v>15</v>
      </c>
      <c r="I381">
        <v>3597</v>
      </c>
      <c r="J381">
        <v>3690</v>
      </c>
    </row>
    <row r="382" spans="2:10" x14ac:dyDescent="0.2">
      <c r="B382">
        <v>347</v>
      </c>
      <c r="C382">
        <v>1024</v>
      </c>
      <c r="D382">
        <v>270336</v>
      </c>
      <c r="E382">
        <v>100</v>
      </c>
      <c r="F382" t="s">
        <v>14</v>
      </c>
      <c r="G382" t="s">
        <v>8</v>
      </c>
      <c r="H382" t="s">
        <v>15</v>
      </c>
      <c r="I382">
        <v>3609</v>
      </c>
      <c r="J382">
        <v>3696</v>
      </c>
    </row>
    <row r="383" spans="2:10" x14ac:dyDescent="0.2">
      <c r="B383">
        <v>348</v>
      </c>
      <c r="C383">
        <v>1024</v>
      </c>
      <c r="D383">
        <v>270336</v>
      </c>
      <c r="E383">
        <v>100</v>
      </c>
      <c r="F383" t="s">
        <v>14</v>
      </c>
      <c r="G383" t="s">
        <v>8</v>
      </c>
      <c r="H383" t="s">
        <v>15</v>
      </c>
      <c r="I383">
        <v>3567</v>
      </c>
      <c r="J383">
        <v>3696</v>
      </c>
    </row>
    <row r="384" spans="2:10" x14ac:dyDescent="0.2">
      <c r="B384">
        <v>349</v>
      </c>
      <c r="C384">
        <v>1024</v>
      </c>
      <c r="D384">
        <v>270336</v>
      </c>
      <c r="E384">
        <v>100</v>
      </c>
      <c r="F384" t="s">
        <v>14</v>
      </c>
      <c r="G384" t="s">
        <v>8</v>
      </c>
      <c r="H384" t="s">
        <v>15</v>
      </c>
      <c r="I384">
        <v>3584</v>
      </c>
      <c r="J384">
        <v>3678</v>
      </c>
    </row>
    <row r="385" spans="2:10" x14ac:dyDescent="0.2">
      <c r="B385">
        <v>350</v>
      </c>
      <c r="C385">
        <v>1024</v>
      </c>
      <c r="D385">
        <v>270336</v>
      </c>
      <c r="E385">
        <v>100</v>
      </c>
      <c r="F385" t="s">
        <v>14</v>
      </c>
      <c r="G385" t="s">
        <v>8</v>
      </c>
      <c r="H385" t="s">
        <v>15</v>
      </c>
      <c r="I385">
        <v>3609</v>
      </c>
      <c r="J385">
        <v>3690</v>
      </c>
    </row>
    <row r="386" spans="2:10" x14ac:dyDescent="0.2">
      <c r="B386">
        <v>351</v>
      </c>
      <c r="C386">
        <v>1024</v>
      </c>
      <c r="D386">
        <v>270336</v>
      </c>
      <c r="E386">
        <v>100</v>
      </c>
      <c r="F386" t="s">
        <v>14</v>
      </c>
      <c r="G386" t="s">
        <v>8</v>
      </c>
      <c r="H386" t="s">
        <v>15</v>
      </c>
      <c r="I386">
        <v>3609</v>
      </c>
      <c r="J386">
        <v>3690</v>
      </c>
    </row>
    <row r="387" spans="2:10" x14ac:dyDescent="0.2">
      <c r="B387">
        <v>352</v>
      </c>
      <c r="C387">
        <v>1024</v>
      </c>
      <c r="D387">
        <v>270336</v>
      </c>
      <c r="E387">
        <v>100</v>
      </c>
      <c r="F387" t="s">
        <v>14</v>
      </c>
      <c r="G387" t="s">
        <v>8</v>
      </c>
      <c r="H387" t="s">
        <v>15</v>
      </c>
      <c r="I387">
        <v>3628</v>
      </c>
      <c r="J387">
        <v>3702</v>
      </c>
    </row>
    <row r="388" spans="2:10" x14ac:dyDescent="0.2">
      <c r="B388">
        <v>353</v>
      </c>
      <c r="C388">
        <v>1024</v>
      </c>
      <c r="D388">
        <v>270336</v>
      </c>
      <c r="E388">
        <v>100</v>
      </c>
      <c r="F388" t="s">
        <v>14</v>
      </c>
      <c r="G388" t="s">
        <v>8</v>
      </c>
      <c r="H388" t="s">
        <v>15</v>
      </c>
      <c r="I388">
        <v>3620</v>
      </c>
      <c r="J388">
        <v>3696</v>
      </c>
    </row>
    <row r="389" spans="2:10" x14ac:dyDescent="0.2">
      <c r="B389">
        <v>354</v>
      </c>
      <c r="C389">
        <v>1024</v>
      </c>
      <c r="D389">
        <v>270336</v>
      </c>
      <c r="E389">
        <v>100</v>
      </c>
      <c r="F389" t="s">
        <v>14</v>
      </c>
      <c r="G389" t="s">
        <v>8</v>
      </c>
      <c r="H389" t="s">
        <v>15</v>
      </c>
      <c r="I389">
        <v>3641</v>
      </c>
      <c r="J389">
        <v>3696</v>
      </c>
    </row>
    <row r="390" spans="2:10" x14ac:dyDescent="0.2">
      <c r="B390">
        <v>355</v>
      </c>
      <c r="C390">
        <v>1024</v>
      </c>
      <c r="D390">
        <v>270336</v>
      </c>
      <c r="E390">
        <v>100</v>
      </c>
      <c r="F390" t="s">
        <v>14</v>
      </c>
      <c r="G390" t="s">
        <v>8</v>
      </c>
      <c r="H390" t="s">
        <v>15</v>
      </c>
      <c r="I390">
        <v>3647</v>
      </c>
      <c r="J390">
        <v>3704</v>
      </c>
    </row>
    <row r="391" spans="2:10" x14ac:dyDescent="0.2">
      <c r="B391">
        <v>356</v>
      </c>
      <c r="C391">
        <v>1024</v>
      </c>
      <c r="D391">
        <v>270336</v>
      </c>
      <c r="E391">
        <v>100</v>
      </c>
      <c r="F391" t="s">
        <v>14</v>
      </c>
      <c r="G391" t="s">
        <v>8</v>
      </c>
      <c r="H391" t="s">
        <v>15</v>
      </c>
      <c r="I391">
        <v>3641</v>
      </c>
      <c r="J391">
        <v>3710</v>
      </c>
    </row>
    <row r="392" spans="2:10" x14ac:dyDescent="0.2">
      <c r="B392">
        <v>357</v>
      </c>
      <c r="C392">
        <v>1024</v>
      </c>
      <c r="D392">
        <v>270336</v>
      </c>
      <c r="E392">
        <v>100</v>
      </c>
      <c r="F392" t="s">
        <v>14</v>
      </c>
      <c r="G392" t="s">
        <v>8</v>
      </c>
      <c r="H392" t="s">
        <v>15</v>
      </c>
      <c r="I392">
        <v>3670</v>
      </c>
      <c r="J392">
        <v>3690</v>
      </c>
    </row>
    <row r="393" spans="2:10" x14ac:dyDescent="0.2">
      <c r="B393">
        <v>358</v>
      </c>
      <c r="C393">
        <v>1024</v>
      </c>
      <c r="D393">
        <v>270336</v>
      </c>
      <c r="E393">
        <v>100</v>
      </c>
      <c r="F393" t="s">
        <v>14</v>
      </c>
      <c r="G393" t="s">
        <v>8</v>
      </c>
      <c r="H393" t="s">
        <v>15</v>
      </c>
      <c r="I393">
        <v>3664</v>
      </c>
      <c r="J393">
        <v>3702</v>
      </c>
    </row>
    <row r="394" spans="2:10" x14ac:dyDescent="0.2">
      <c r="B394">
        <v>359</v>
      </c>
      <c r="C394">
        <v>1024</v>
      </c>
      <c r="D394">
        <v>270336</v>
      </c>
      <c r="E394">
        <v>100</v>
      </c>
      <c r="F394" t="s">
        <v>14</v>
      </c>
      <c r="G394" t="s">
        <v>8</v>
      </c>
      <c r="H394" t="s">
        <v>15</v>
      </c>
      <c r="I394">
        <v>3664</v>
      </c>
      <c r="J394">
        <v>3702</v>
      </c>
    </row>
    <row r="395" spans="2:10" x14ac:dyDescent="0.2">
      <c r="B395">
        <v>360</v>
      </c>
      <c r="C395">
        <v>1024</v>
      </c>
      <c r="D395">
        <v>270336</v>
      </c>
      <c r="E395">
        <v>100</v>
      </c>
      <c r="F395" t="s">
        <v>14</v>
      </c>
      <c r="G395" t="s">
        <v>8</v>
      </c>
      <c r="H395" t="s">
        <v>15</v>
      </c>
      <c r="I395">
        <v>3645</v>
      </c>
      <c r="J395">
        <v>3664</v>
      </c>
    </row>
    <row r="396" spans="2:10" x14ac:dyDescent="0.2">
      <c r="B396">
        <v>361</v>
      </c>
      <c r="C396">
        <v>1024</v>
      </c>
      <c r="D396">
        <v>270336</v>
      </c>
      <c r="E396">
        <v>100</v>
      </c>
      <c r="F396" t="s">
        <v>14</v>
      </c>
      <c r="G396" t="s">
        <v>8</v>
      </c>
      <c r="H396" t="s">
        <v>15</v>
      </c>
      <c r="I396">
        <v>3647</v>
      </c>
      <c r="J396">
        <v>3696</v>
      </c>
    </row>
    <row r="397" spans="2:10" x14ac:dyDescent="0.2">
      <c r="B397">
        <v>362</v>
      </c>
      <c r="C397">
        <v>1024</v>
      </c>
      <c r="D397">
        <v>270336</v>
      </c>
      <c r="E397">
        <v>100</v>
      </c>
      <c r="F397" t="s">
        <v>14</v>
      </c>
      <c r="G397" t="s">
        <v>8</v>
      </c>
      <c r="H397" t="s">
        <v>15</v>
      </c>
      <c r="I397">
        <v>3696</v>
      </c>
      <c r="J397">
        <v>3690</v>
      </c>
    </row>
    <row r="398" spans="2:10" x14ac:dyDescent="0.2">
      <c r="B398">
        <v>363</v>
      </c>
      <c r="C398">
        <v>1024</v>
      </c>
      <c r="D398">
        <v>270336</v>
      </c>
      <c r="E398">
        <v>100</v>
      </c>
      <c r="F398" t="s">
        <v>14</v>
      </c>
      <c r="G398" t="s">
        <v>8</v>
      </c>
      <c r="H398" t="s">
        <v>15</v>
      </c>
      <c r="I398">
        <v>3676</v>
      </c>
      <c r="J398">
        <v>3696</v>
      </c>
    </row>
    <row r="399" spans="2:10" x14ac:dyDescent="0.2">
      <c r="B399">
        <v>364</v>
      </c>
      <c r="C399">
        <v>1024</v>
      </c>
      <c r="D399">
        <v>270336</v>
      </c>
      <c r="E399">
        <v>100</v>
      </c>
      <c r="F399" t="s">
        <v>14</v>
      </c>
      <c r="G399" t="s">
        <v>8</v>
      </c>
      <c r="H399" t="s">
        <v>15</v>
      </c>
      <c r="I399">
        <v>3696</v>
      </c>
      <c r="J399">
        <v>3708</v>
      </c>
    </row>
    <row r="400" spans="2:10" x14ac:dyDescent="0.2">
      <c r="B400">
        <v>365</v>
      </c>
      <c r="C400">
        <v>1024</v>
      </c>
      <c r="D400">
        <v>270336</v>
      </c>
      <c r="E400">
        <v>100</v>
      </c>
      <c r="F400" t="s">
        <v>14</v>
      </c>
      <c r="G400" t="s">
        <v>8</v>
      </c>
      <c r="H400" t="s">
        <v>15</v>
      </c>
      <c r="I400">
        <v>3684</v>
      </c>
      <c r="J400">
        <v>3702</v>
      </c>
    </row>
    <row r="401" spans="2:10" x14ac:dyDescent="0.2">
      <c r="B401">
        <v>366</v>
      </c>
      <c r="C401">
        <v>1024</v>
      </c>
      <c r="D401">
        <v>270336</v>
      </c>
      <c r="E401">
        <v>100</v>
      </c>
      <c r="F401" t="s">
        <v>14</v>
      </c>
      <c r="G401" t="s">
        <v>8</v>
      </c>
      <c r="H401" t="s">
        <v>15</v>
      </c>
      <c r="I401">
        <v>3702</v>
      </c>
      <c r="J401">
        <v>3710</v>
      </c>
    </row>
    <row r="402" spans="2:10" x14ac:dyDescent="0.2">
      <c r="B402">
        <v>367</v>
      </c>
      <c r="C402">
        <v>1024</v>
      </c>
      <c r="D402">
        <v>270336</v>
      </c>
      <c r="E402">
        <v>100</v>
      </c>
      <c r="F402" t="s">
        <v>14</v>
      </c>
      <c r="G402" t="s">
        <v>8</v>
      </c>
      <c r="H402" t="s">
        <v>15</v>
      </c>
      <c r="I402">
        <v>3696</v>
      </c>
      <c r="J402">
        <v>3722</v>
      </c>
    </row>
    <row r="403" spans="2:10" x14ac:dyDescent="0.2">
      <c r="B403">
        <v>368</v>
      </c>
      <c r="C403">
        <v>1024</v>
      </c>
      <c r="D403">
        <v>270336</v>
      </c>
      <c r="E403">
        <v>100</v>
      </c>
      <c r="F403" t="s">
        <v>14</v>
      </c>
      <c r="G403" t="s">
        <v>8</v>
      </c>
      <c r="H403" t="s">
        <v>15</v>
      </c>
      <c r="I403">
        <v>3702</v>
      </c>
      <c r="J403">
        <v>3714</v>
      </c>
    </row>
    <row r="404" spans="2:10" x14ac:dyDescent="0.2">
      <c r="B404">
        <v>369</v>
      </c>
      <c r="C404">
        <v>1024</v>
      </c>
      <c r="D404">
        <v>270336</v>
      </c>
      <c r="E404">
        <v>100</v>
      </c>
      <c r="F404" t="s">
        <v>14</v>
      </c>
      <c r="G404" t="s">
        <v>8</v>
      </c>
      <c r="H404" t="s">
        <v>15</v>
      </c>
      <c r="I404">
        <v>3702</v>
      </c>
      <c r="J404">
        <v>3728</v>
      </c>
    </row>
    <row r="405" spans="2:10" x14ac:dyDescent="0.2">
      <c r="B405">
        <v>370</v>
      </c>
      <c r="C405">
        <v>1024</v>
      </c>
      <c r="D405">
        <v>270336</v>
      </c>
      <c r="E405">
        <v>100</v>
      </c>
      <c r="F405" t="s">
        <v>14</v>
      </c>
      <c r="G405" t="s">
        <v>8</v>
      </c>
      <c r="H405" t="s">
        <v>15</v>
      </c>
      <c r="I405">
        <v>3716</v>
      </c>
      <c r="J405">
        <v>3728</v>
      </c>
    </row>
    <row r="406" spans="2:10" x14ac:dyDescent="0.2">
      <c r="B406">
        <v>371</v>
      </c>
      <c r="C406">
        <v>1024</v>
      </c>
      <c r="D406">
        <v>270336</v>
      </c>
      <c r="E406">
        <v>100</v>
      </c>
      <c r="F406" t="s">
        <v>14</v>
      </c>
      <c r="G406" t="s">
        <v>8</v>
      </c>
      <c r="H406" t="s">
        <v>15</v>
      </c>
      <c r="I406">
        <v>3722</v>
      </c>
      <c r="J406">
        <v>3728</v>
      </c>
    </row>
    <row r="407" spans="2:10" x14ac:dyDescent="0.2">
      <c r="B407">
        <v>372</v>
      </c>
      <c r="C407">
        <v>1024</v>
      </c>
      <c r="D407">
        <v>270336</v>
      </c>
      <c r="E407">
        <v>100</v>
      </c>
      <c r="F407" t="s">
        <v>14</v>
      </c>
      <c r="G407" t="s">
        <v>8</v>
      </c>
      <c r="H407" t="s">
        <v>15</v>
      </c>
      <c r="I407">
        <v>3716</v>
      </c>
      <c r="J407">
        <v>3728</v>
      </c>
    </row>
    <row r="408" spans="2:10" x14ac:dyDescent="0.2">
      <c r="B408">
        <v>373</v>
      </c>
      <c r="C408">
        <v>1024</v>
      </c>
      <c r="D408">
        <v>270336</v>
      </c>
      <c r="E408">
        <v>100</v>
      </c>
      <c r="F408" t="s">
        <v>14</v>
      </c>
      <c r="G408" t="s">
        <v>8</v>
      </c>
      <c r="H408" t="s">
        <v>15</v>
      </c>
      <c r="I408">
        <v>3734</v>
      </c>
      <c r="J408">
        <v>3728</v>
      </c>
    </row>
    <row r="409" spans="2:10" x14ac:dyDescent="0.2">
      <c r="B409">
        <v>374</v>
      </c>
      <c r="C409">
        <v>1024</v>
      </c>
      <c r="D409">
        <v>270336</v>
      </c>
      <c r="E409">
        <v>100</v>
      </c>
      <c r="F409" t="s">
        <v>14</v>
      </c>
      <c r="G409" t="s">
        <v>8</v>
      </c>
      <c r="H409" t="s">
        <v>15</v>
      </c>
      <c r="I409">
        <v>3734</v>
      </c>
      <c r="J409">
        <v>3734</v>
      </c>
    </row>
    <row r="410" spans="2:10" x14ac:dyDescent="0.2">
      <c r="B410">
        <v>375</v>
      </c>
      <c r="C410">
        <v>1024</v>
      </c>
      <c r="D410">
        <v>270336</v>
      </c>
      <c r="E410">
        <v>100</v>
      </c>
      <c r="F410" t="s">
        <v>14</v>
      </c>
      <c r="G410" t="s">
        <v>8</v>
      </c>
      <c r="H410" t="s">
        <v>15</v>
      </c>
      <c r="I410">
        <v>3728</v>
      </c>
      <c r="J410">
        <v>3720</v>
      </c>
    </row>
    <row r="411" spans="2:10" x14ac:dyDescent="0.2">
      <c r="B411">
        <v>376</v>
      </c>
      <c r="C411">
        <v>1024</v>
      </c>
      <c r="D411">
        <v>270336</v>
      </c>
      <c r="E411">
        <v>100</v>
      </c>
      <c r="F411" t="s">
        <v>14</v>
      </c>
      <c r="G411" t="s">
        <v>8</v>
      </c>
      <c r="H411" t="s">
        <v>15</v>
      </c>
      <c r="I411">
        <v>3755</v>
      </c>
      <c r="J411">
        <v>3728</v>
      </c>
    </row>
    <row r="412" spans="2:10" x14ac:dyDescent="0.2">
      <c r="B412">
        <v>377</v>
      </c>
      <c r="C412">
        <v>1024</v>
      </c>
      <c r="D412">
        <v>270336</v>
      </c>
      <c r="E412">
        <v>100</v>
      </c>
      <c r="F412" t="s">
        <v>14</v>
      </c>
      <c r="G412" t="s">
        <v>8</v>
      </c>
      <c r="H412" t="s">
        <v>15</v>
      </c>
      <c r="I412">
        <v>3741</v>
      </c>
      <c r="J412">
        <v>3716</v>
      </c>
    </row>
    <row r="413" spans="2:10" x14ac:dyDescent="0.2">
      <c r="B413">
        <v>378</v>
      </c>
      <c r="C413">
        <v>1024</v>
      </c>
      <c r="D413">
        <v>270336</v>
      </c>
      <c r="E413">
        <v>100</v>
      </c>
      <c r="F413" t="s">
        <v>14</v>
      </c>
      <c r="G413" t="s">
        <v>8</v>
      </c>
      <c r="H413" t="s">
        <v>15</v>
      </c>
      <c r="I413">
        <v>3748</v>
      </c>
      <c r="J413">
        <v>3734</v>
      </c>
    </row>
    <row r="414" spans="2:10" x14ac:dyDescent="0.2">
      <c r="B414">
        <v>379</v>
      </c>
      <c r="C414">
        <v>1024</v>
      </c>
      <c r="D414">
        <v>270336</v>
      </c>
      <c r="E414">
        <v>100</v>
      </c>
      <c r="F414" t="s">
        <v>14</v>
      </c>
      <c r="G414" t="s">
        <v>8</v>
      </c>
      <c r="H414" t="s">
        <v>15</v>
      </c>
      <c r="I414">
        <v>3742</v>
      </c>
      <c r="J414">
        <v>3741</v>
      </c>
    </row>
    <row r="415" spans="2:10" x14ac:dyDescent="0.2">
      <c r="B415">
        <v>380</v>
      </c>
      <c r="C415">
        <v>1024</v>
      </c>
      <c r="D415">
        <v>270336</v>
      </c>
      <c r="E415">
        <v>100</v>
      </c>
      <c r="F415" t="s">
        <v>14</v>
      </c>
      <c r="G415" t="s">
        <v>8</v>
      </c>
      <c r="H415" t="s">
        <v>15</v>
      </c>
      <c r="I415">
        <v>3748</v>
      </c>
      <c r="J415">
        <v>3747</v>
      </c>
    </row>
    <row r="416" spans="2:10" x14ac:dyDescent="0.2">
      <c r="B416">
        <v>381</v>
      </c>
      <c r="C416">
        <v>1024</v>
      </c>
      <c r="D416">
        <v>270336</v>
      </c>
      <c r="E416">
        <v>100</v>
      </c>
      <c r="F416" t="s">
        <v>14</v>
      </c>
      <c r="G416" t="s">
        <v>8</v>
      </c>
      <c r="H416" t="s">
        <v>15</v>
      </c>
      <c r="I416">
        <v>3722</v>
      </c>
      <c r="J416">
        <v>3736</v>
      </c>
    </row>
    <row r="417" spans="2:10" x14ac:dyDescent="0.2">
      <c r="B417">
        <v>382</v>
      </c>
      <c r="C417">
        <v>1024</v>
      </c>
      <c r="D417">
        <v>270336</v>
      </c>
      <c r="E417">
        <v>100</v>
      </c>
      <c r="F417" t="s">
        <v>14</v>
      </c>
      <c r="G417" t="s">
        <v>8</v>
      </c>
      <c r="H417" t="s">
        <v>15</v>
      </c>
      <c r="I417">
        <v>3716</v>
      </c>
      <c r="J417">
        <v>3734</v>
      </c>
    </row>
    <row r="418" spans="2:10" x14ac:dyDescent="0.2">
      <c r="B418">
        <v>383</v>
      </c>
      <c r="C418">
        <v>1024</v>
      </c>
      <c r="D418">
        <v>270336</v>
      </c>
      <c r="E418">
        <v>100</v>
      </c>
      <c r="F418" t="s">
        <v>14</v>
      </c>
      <c r="G418" t="s">
        <v>8</v>
      </c>
      <c r="H418" t="s">
        <v>15</v>
      </c>
      <c r="I418">
        <v>3696</v>
      </c>
      <c r="J418">
        <v>3741</v>
      </c>
    </row>
    <row r="419" spans="2:10" x14ac:dyDescent="0.2">
      <c r="B419">
        <v>384</v>
      </c>
      <c r="C419">
        <v>1024</v>
      </c>
      <c r="D419">
        <v>270336</v>
      </c>
      <c r="E419">
        <v>100</v>
      </c>
      <c r="F419" t="s">
        <v>14</v>
      </c>
      <c r="G419" t="s">
        <v>8</v>
      </c>
      <c r="H419" t="s">
        <v>15</v>
      </c>
      <c r="I419">
        <v>3574</v>
      </c>
      <c r="J419">
        <v>3628</v>
      </c>
    </row>
    <row r="420" spans="2:10" x14ac:dyDescent="0.2">
      <c r="B420">
        <v>385</v>
      </c>
      <c r="C420">
        <v>1024</v>
      </c>
      <c r="D420">
        <v>270336</v>
      </c>
      <c r="E420">
        <v>100</v>
      </c>
      <c r="F420" t="s">
        <v>14</v>
      </c>
      <c r="G420" t="s">
        <v>8</v>
      </c>
      <c r="H420" t="s">
        <v>15</v>
      </c>
      <c r="I420">
        <v>3690</v>
      </c>
      <c r="J420">
        <v>3728</v>
      </c>
    </row>
    <row r="421" spans="2:10" x14ac:dyDescent="0.2">
      <c r="B421">
        <v>386</v>
      </c>
      <c r="C421">
        <v>1024</v>
      </c>
      <c r="D421">
        <v>270336</v>
      </c>
      <c r="E421">
        <v>100</v>
      </c>
      <c r="F421" t="s">
        <v>14</v>
      </c>
      <c r="G421" t="s">
        <v>8</v>
      </c>
      <c r="H421" t="s">
        <v>15</v>
      </c>
      <c r="I421">
        <v>3728</v>
      </c>
      <c r="J421">
        <v>3742</v>
      </c>
    </row>
    <row r="422" spans="2:10" x14ac:dyDescent="0.2">
      <c r="B422">
        <v>387</v>
      </c>
      <c r="C422">
        <v>1024</v>
      </c>
      <c r="D422">
        <v>270336</v>
      </c>
      <c r="E422">
        <v>100</v>
      </c>
      <c r="F422" t="s">
        <v>14</v>
      </c>
      <c r="G422" t="s">
        <v>8</v>
      </c>
      <c r="H422" t="s">
        <v>15</v>
      </c>
      <c r="I422">
        <v>3734</v>
      </c>
      <c r="J422">
        <v>3742</v>
      </c>
    </row>
    <row r="423" spans="2:10" x14ac:dyDescent="0.2">
      <c r="B423">
        <v>388</v>
      </c>
      <c r="C423">
        <v>1024</v>
      </c>
      <c r="D423">
        <v>270336</v>
      </c>
      <c r="E423">
        <v>100</v>
      </c>
      <c r="F423" t="s">
        <v>14</v>
      </c>
      <c r="G423" t="s">
        <v>8</v>
      </c>
      <c r="H423" t="s">
        <v>15</v>
      </c>
      <c r="I423">
        <v>3755</v>
      </c>
      <c r="J423">
        <v>3748</v>
      </c>
    </row>
    <row r="424" spans="2:10" x14ac:dyDescent="0.2">
      <c r="B424">
        <v>389</v>
      </c>
      <c r="C424">
        <v>1024</v>
      </c>
      <c r="D424">
        <v>270336</v>
      </c>
      <c r="E424">
        <v>100</v>
      </c>
      <c r="F424" t="s">
        <v>14</v>
      </c>
      <c r="G424" t="s">
        <v>8</v>
      </c>
      <c r="H424" t="s">
        <v>15</v>
      </c>
      <c r="I424">
        <v>3761</v>
      </c>
      <c r="J424">
        <v>3736</v>
      </c>
    </row>
    <row r="425" spans="2:10" x14ac:dyDescent="0.2">
      <c r="B425">
        <v>390</v>
      </c>
      <c r="C425">
        <v>1024</v>
      </c>
      <c r="D425">
        <v>270336</v>
      </c>
      <c r="E425">
        <v>100</v>
      </c>
      <c r="F425" t="s">
        <v>14</v>
      </c>
      <c r="G425" t="s">
        <v>8</v>
      </c>
      <c r="H425" t="s">
        <v>15</v>
      </c>
      <c r="I425">
        <v>3761</v>
      </c>
      <c r="J425">
        <v>3734</v>
      </c>
    </row>
    <row r="426" spans="2:10" x14ac:dyDescent="0.2">
      <c r="B426">
        <v>391</v>
      </c>
      <c r="C426">
        <v>1024</v>
      </c>
      <c r="D426">
        <v>270336</v>
      </c>
      <c r="E426">
        <v>100</v>
      </c>
      <c r="F426" t="s">
        <v>14</v>
      </c>
      <c r="G426" t="s">
        <v>8</v>
      </c>
      <c r="H426" t="s">
        <v>15</v>
      </c>
      <c r="I426">
        <v>3747</v>
      </c>
      <c r="J426">
        <v>3741</v>
      </c>
    </row>
    <row r="427" spans="2:10" x14ac:dyDescent="0.2">
      <c r="B427">
        <v>392</v>
      </c>
      <c r="C427">
        <v>1024</v>
      </c>
      <c r="D427">
        <v>270336</v>
      </c>
      <c r="E427">
        <v>100</v>
      </c>
      <c r="F427" t="s">
        <v>14</v>
      </c>
      <c r="G427" t="s">
        <v>8</v>
      </c>
      <c r="H427" t="s">
        <v>15</v>
      </c>
      <c r="I427">
        <v>3761</v>
      </c>
      <c r="J427">
        <v>3741</v>
      </c>
    </row>
    <row r="428" spans="2:10" x14ac:dyDescent="0.2">
      <c r="B428">
        <v>393</v>
      </c>
      <c r="C428">
        <v>1024</v>
      </c>
      <c r="D428">
        <v>270336</v>
      </c>
      <c r="E428">
        <v>100</v>
      </c>
      <c r="F428" t="s">
        <v>14</v>
      </c>
      <c r="G428" t="s">
        <v>8</v>
      </c>
      <c r="H428" t="s">
        <v>15</v>
      </c>
      <c r="I428">
        <v>3748</v>
      </c>
      <c r="J428">
        <v>3741</v>
      </c>
    </row>
    <row r="429" spans="2:10" x14ac:dyDescent="0.2">
      <c r="B429">
        <v>394</v>
      </c>
      <c r="C429">
        <v>1024</v>
      </c>
      <c r="D429">
        <v>270336</v>
      </c>
      <c r="E429">
        <v>100</v>
      </c>
      <c r="F429" t="s">
        <v>14</v>
      </c>
      <c r="G429" t="s">
        <v>8</v>
      </c>
      <c r="H429" t="s">
        <v>15</v>
      </c>
      <c r="I429">
        <v>3773</v>
      </c>
      <c r="J429">
        <v>3748</v>
      </c>
    </row>
    <row r="430" spans="2:10" x14ac:dyDescent="0.2">
      <c r="B430">
        <v>395</v>
      </c>
      <c r="C430">
        <v>1024</v>
      </c>
      <c r="D430">
        <v>270336</v>
      </c>
      <c r="E430">
        <v>100</v>
      </c>
      <c r="F430" t="s">
        <v>14</v>
      </c>
      <c r="G430" t="s">
        <v>8</v>
      </c>
      <c r="H430" t="s">
        <v>15</v>
      </c>
      <c r="I430">
        <v>3748</v>
      </c>
      <c r="J430">
        <v>3741</v>
      </c>
    </row>
    <row r="431" spans="2:10" x14ac:dyDescent="0.2">
      <c r="B431">
        <v>396</v>
      </c>
      <c r="C431">
        <v>1024</v>
      </c>
      <c r="D431">
        <v>270336</v>
      </c>
      <c r="E431">
        <v>100</v>
      </c>
      <c r="F431" t="s">
        <v>14</v>
      </c>
      <c r="G431" t="s">
        <v>8</v>
      </c>
      <c r="H431" t="s">
        <v>15</v>
      </c>
      <c r="I431">
        <v>3773</v>
      </c>
      <c r="J431">
        <v>3748</v>
      </c>
    </row>
    <row r="432" spans="2:10" x14ac:dyDescent="0.2">
      <c r="B432">
        <v>397</v>
      </c>
      <c r="C432">
        <v>1024</v>
      </c>
      <c r="D432">
        <v>270336</v>
      </c>
      <c r="E432">
        <v>100</v>
      </c>
      <c r="F432" t="s">
        <v>14</v>
      </c>
      <c r="G432" t="s">
        <v>8</v>
      </c>
      <c r="H432" t="s">
        <v>15</v>
      </c>
      <c r="I432">
        <v>3753</v>
      </c>
      <c r="J432">
        <v>3324</v>
      </c>
    </row>
    <row r="433" spans="2:10" x14ac:dyDescent="0.2">
      <c r="B433">
        <v>398</v>
      </c>
      <c r="C433">
        <v>1024</v>
      </c>
      <c r="D433">
        <v>270336</v>
      </c>
      <c r="E433">
        <v>100</v>
      </c>
      <c r="F433" t="s">
        <v>14</v>
      </c>
      <c r="G433" t="s">
        <v>8</v>
      </c>
      <c r="H433" t="s">
        <v>15</v>
      </c>
      <c r="I433">
        <v>3755</v>
      </c>
      <c r="J433">
        <v>3325</v>
      </c>
    </row>
    <row r="434" spans="2:10" x14ac:dyDescent="0.2">
      <c r="B434">
        <v>399</v>
      </c>
      <c r="C434">
        <v>1024</v>
      </c>
      <c r="D434">
        <v>270336</v>
      </c>
      <c r="E434">
        <v>100</v>
      </c>
      <c r="F434" t="s">
        <v>14</v>
      </c>
      <c r="G434" t="s">
        <v>8</v>
      </c>
      <c r="H434" t="s">
        <v>15</v>
      </c>
      <c r="I434">
        <v>3755</v>
      </c>
      <c r="J434">
        <v>3330</v>
      </c>
    </row>
    <row r="435" spans="2:10" x14ac:dyDescent="0.2">
      <c r="B435">
        <v>400</v>
      </c>
      <c r="C435">
        <v>1024</v>
      </c>
      <c r="D435">
        <v>270336</v>
      </c>
      <c r="E435">
        <v>100</v>
      </c>
      <c r="F435" t="s">
        <v>14</v>
      </c>
      <c r="G435" t="s">
        <v>8</v>
      </c>
      <c r="H435" t="s">
        <v>15</v>
      </c>
      <c r="I435">
        <v>3747</v>
      </c>
      <c r="J435">
        <v>3335</v>
      </c>
    </row>
    <row r="436" spans="2:10" x14ac:dyDescent="0.2">
      <c r="B436">
        <v>401</v>
      </c>
      <c r="C436">
        <v>1024</v>
      </c>
      <c r="D436">
        <v>270336</v>
      </c>
      <c r="E436">
        <v>100</v>
      </c>
      <c r="F436" t="s">
        <v>14</v>
      </c>
      <c r="G436" t="s">
        <v>8</v>
      </c>
      <c r="H436" t="s">
        <v>15</v>
      </c>
      <c r="I436">
        <v>3761</v>
      </c>
      <c r="J436">
        <v>3345</v>
      </c>
    </row>
    <row r="437" spans="2:10" x14ac:dyDescent="0.2">
      <c r="B437">
        <v>402</v>
      </c>
      <c r="C437">
        <v>1024</v>
      </c>
      <c r="D437">
        <v>270336</v>
      </c>
      <c r="E437">
        <v>100</v>
      </c>
      <c r="F437" t="s">
        <v>14</v>
      </c>
      <c r="G437" t="s">
        <v>8</v>
      </c>
      <c r="H437" t="s">
        <v>15</v>
      </c>
      <c r="I437">
        <v>3767</v>
      </c>
      <c r="J437">
        <v>3356</v>
      </c>
    </row>
    <row r="438" spans="2:10" x14ac:dyDescent="0.2">
      <c r="B438">
        <v>403</v>
      </c>
      <c r="C438">
        <v>1024</v>
      </c>
      <c r="D438">
        <v>270336</v>
      </c>
      <c r="E438">
        <v>100</v>
      </c>
      <c r="F438" t="s">
        <v>14</v>
      </c>
      <c r="G438" t="s">
        <v>8</v>
      </c>
      <c r="H438" t="s">
        <v>15</v>
      </c>
      <c r="I438">
        <v>3748</v>
      </c>
      <c r="J438">
        <v>3355</v>
      </c>
    </row>
    <row r="439" spans="2:10" x14ac:dyDescent="0.2">
      <c r="B439">
        <v>404</v>
      </c>
      <c r="C439">
        <v>1024</v>
      </c>
      <c r="D439">
        <v>270336</v>
      </c>
      <c r="E439">
        <v>100</v>
      </c>
      <c r="F439" t="s">
        <v>14</v>
      </c>
      <c r="G439" t="s">
        <v>8</v>
      </c>
      <c r="H439" t="s">
        <v>15</v>
      </c>
      <c r="I439">
        <v>3781</v>
      </c>
      <c r="J439">
        <v>3371</v>
      </c>
    </row>
    <row r="440" spans="2:10" x14ac:dyDescent="0.2">
      <c r="B440">
        <v>405</v>
      </c>
      <c r="C440">
        <v>1024</v>
      </c>
      <c r="D440">
        <v>270336</v>
      </c>
      <c r="E440">
        <v>100</v>
      </c>
      <c r="F440" t="s">
        <v>14</v>
      </c>
      <c r="G440" t="s">
        <v>8</v>
      </c>
      <c r="H440" t="s">
        <v>15</v>
      </c>
      <c r="I440">
        <v>3748</v>
      </c>
      <c r="J440">
        <v>3371</v>
      </c>
    </row>
    <row r="441" spans="2:10" x14ac:dyDescent="0.2">
      <c r="B441">
        <v>406</v>
      </c>
      <c r="C441">
        <v>1024</v>
      </c>
      <c r="D441">
        <v>270336</v>
      </c>
      <c r="E441">
        <v>100</v>
      </c>
      <c r="F441" t="s">
        <v>14</v>
      </c>
      <c r="G441" t="s">
        <v>8</v>
      </c>
      <c r="H441" t="s">
        <v>15</v>
      </c>
      <c r="I441">
        <v>3755</v>
      </c>
      <c r="J441">
        <v>3382</v>
      </c>
    </row>
    <row r="442" spans="2:10" x14ac:dyDescent="0.2">
      <c r="B442">
        <v>407</v>
      </c>
      <c r="C442">
        <v>1024</v>
      </c>
      <c r="D442">
        <v>270336</v>
      </c>
      <c r="E442">
        <v>100</v>
      </c>
      <c r="F442" t="s">
        <v>14</v>
      </c>
      <c r="G442" t="s">
        <v>8</v>
      </c>
      <c r="H442" t="s">
        <v>15</v>
      </c>
      <c r="I442">
        <v>3747</v>
      </c>
      <c r="J442">
        <v>3387</v>
      </c>
    </row>
    <row r="443" spans="2:10" x14ac:dyDescent="0.2">
      <c r="B443">
        <v>408</v>
      </c>
      <c r="C443">
        <v>1024</v>
      </c>
      <c r="D443">
        <v>270336</v>
      </c>
      <c r="E443">
        <v>100</v>
      </c>
      <c r="F443" t="s">
        <v>14</v>
      </c>
      <c r="G443" t="s">
        <v>8</v>
      </c>
      <c r="H443" t="s">
        <v>15</v>
      </c>
      <c r="I443">
        <v>3702</v>
      </c>
      <c r="J443">
        <v>3371</v>
      </c>
    </row>
    <row r="444" spans="2:10" x14ac:dyDescent="0.2">
      <c r="B444">
        <v>409</v>
      </c>
      <c r="C444">
        <v>1024</v>
      </c>
      <c r="D444">
        <v>270336</v>
      </c>
      <c r="E444">
        <v>100</v>
      </c>
      <c r="F444" t="s">
        <v>14</v>
      </c>
      <c r="G444" t="s">
        <v>8</v>
      </c>
      <c r="H444" t="s">
        <v>15</v>
      </c>
      <c r="I444">
        <v>3747</v>
      </c>
      <c r="J444">
        <v>3398</v>
      </c>
    </row>
    <row r="445" spans="2:10" x14ac:dyDescent="0.2">
      <c r="B445">
        <v>410</v>
      </c>
      <c r="C445">
        <v>1024</v>
      </c>
      <c r="D445">
        <v>270336</v>
      </c>
      <c r="E445">
        <v>100</v>
      </c>
      <c r="F445" t="s">
        <v>14</v>
      </c>
      <c r="G445" t="s">
        <v>8</v>
      </c>
      <c r="H445" t="s">
        <v>15</v>
      </c>
      <c r="I445">
        <v>3755</v>
      </c>
      <c r="J445">
        <v>3414</v>
      </c>
    </row>
    <row r="446" spans="2:10" x14ac:dyDescent="0.2">
      <c r="B446">
        <v>411</v>
      </c>
      <c r="C446">
        <v>1024</v>
      </c>
      <c r="D446">
        <v>270336</v>
      </c>
      <c r="E446">
        <v>100</v>
      </c>
      <c r="F446" t="s">
        <v>14</v>
      </c>
      <c r="G446" t="s">
        <v>8</v>
      </c>
      <c r="H446" t="s">
        <v>15</v>
      </c>
      <c r="I446">
        <v>3748</v>
      </c>
      <c r="J446">
        <v>3420</v>
      </c>
    </row>
    <row r="447" spans="2:10" x14ac:dyDescent="0.2">
      <c r="B447">
        <v>412</v>
      </c>
      <c r="C447">
        <v>1024</v>
      </c>
      <c r="D447">
        <v>270336</v>
      </c>
      <c r="E447">
        <v>100</v>
      </c>
      <c r="F447" t="s">
        <v>14</v>
      </c>
      <c r="G447" t="s">
        <v>8</v>
      </c>
      <c r="H447" t="s">
        <v>15</v>
      </c>
      <c r="I447">
        <v>3761</v>
      </c>
      <c r="J447">
        <v>3425</v>
      </c>
    </row>
    <row r="448" spans="2:10" x14ac:dyDescent="0.2">
      <c r="B448">
        <v>413</v>
      </c>
      <c r="C448">
        <v>1024</v>
      </c>
      <c r="D448">
        <v>270336</v>
      </c>
      <c r="E448">
        <v>100</v>
      </c>
      <c r="F448" t="s">
        <v>14</v>
      </c>
      <c r="G448" t="s">
        <v>8</v>
      </c>
      <c r="H448" t="s">
        <v>15</v>
      </c>
      <c r="I448">
        <v>3761</v>
      </c>
      <c r="J448">
        <v>3430</v>
      </c>
    </row>
    <row r="449" spans="2:10" x14ac:dyDescent="0.2">
      <c r="B449">
        <v>414</v>
      </c>
      <c r="C449">
        <v>1024</v>
      </c>
      <c r="D449">
        <v>270336</v>
      </c>
      <c r="E449">
        <v>100</v>
      </c>
      <c r="F449" t="s">
        <v>14</v>
      </c>
      <c r="G449" t="s">
        <v>8</v>
      </c>
      <c r="H449" t="s">
        <v>15</v>
      </c>
      <c r="I449">
        <v>3755</v>
      </c>
      <c r="J449">
        <v>3442</v>
      </c>
    </row>
    <row r="450" spans="2:10" x14ac:dyDescent="0.2">
      <c r="B450">
        <v>415</v>
      </c>
      <c r="C450">
        <v>1024</v>
      </c>
      <c r="D450">
        <v>270336</v>
      </c>
      <c r="E450">
        <v>100</v>
      </c>
      <c r="F450" t="s">
        <v>14</v>
      </c>
      <c r="G450" t="s">
        <v>8</v>
      </c>
      <c r="H450" t="s">
        <v>15</v>
      </c>
      <c r="I450">
        <v>3767</v>
      </c>
      <c r="J450">
        <v>3442</v>
      </c>
    </row>
    <row r="451" spans="2:10" x14ac:dyDescent="0.2">
      <c r="B451">
        <v>416</v>
      </c>
      <c r="C451">
        <v>1024</v>
      </c>
      <c r="D451">
        <v>270336</v>
      </c>
      <c r="E451">
        <v>100</v>
      </c>
      <c r="F451" t="s">
        <v>14</v>
      </c>
      <c r="G451" t="s">
        <v>8</v>
      </c>
      <c r="H451" t="s">
        <v>15</v>
      </c>
      <c r="I451">
        <v>3794</v>
      </c>
      <c r="J451">
        <v>3458</v>
      </c>
    </row>
    <row r="452" spans="2:10" x14ac:dyDescent="0.2">
      <c r="B452">
        <v>417</v>
      </c>
      <c r="C452">
        <v>1024</v>
      </c>
      <c r="D452">
        <v>270336</v>
      </c>
      <c r="E452">
        <v>100</v>
      </c>
      <c r="F452" t="s">
        <v>14</v>
      </c>
      <c r="G452" t="s">
        <v>8</v>
      </c>
      <c r="H452" t="s">
        <v>15</v>
      </c>
      <c r="I452">
        <v>3755</v>
      </c>
      <c r="J452">
        <v>3459</v>
      </c>
    </row>
    <row r="453" spans="2:10" x14ac:dyDescent="0.2">
      <c r="B453">
        <v>418</v>
      </c>
      <c r="C453">
        <v>1024</v>
      </c>
      <c r="D453">
        <v>270336</v>
      </c>
      <c r="E453">
        <v>100</v>
      </c>
      <c r="F453" t="s">
        <v>14</v>
      </c>
      <c r="G453" t="s">
        <v>8</v>
      </c>
      <c r="H453" t="s">
        <v>15</v>
      </c>
      <c r="I453">
        <v>3775</v>
      </c>
      <c r="J453">
        <v>3475</v>
      </c>
    </row>
    <row r="454" spans="2:10" x14ac:dyDescent="0.2">
      <c r="B454">
        <v>419</v>
      </c>
      <c r="C454">
        <v>1024</v>
      </c>
      <c r="D454">
        <v>270336</v>
      </c>
      <c r="E454">
        <v>100</v>
      </c>
      <c r="F454" t="s">
        <v>14</v>
      </c>
      <c r="G454" t="s">
        <v>8</v>
      </c>
      <c r="H454" t="s">
        <v>15</v>
      </c>
      <c r="I454">
        <v>3734</v>
      </c>
      <c r="J454">
        <v>3474</v>
      </c>
    </row>
    <row r="455" spans="2:10" x14ac:dyDescent="0.2">
      <c r="B455">
        <v>420</v>
      </c>
      <c r="C455">
        <v>1024</v>
      </c>
      <c r="D455">
        <v>270336</v>
      </c>
      <c r="E455">
        <v>100</v>
      </c>
      <c r="F455" t="s">
        <v>14</v>
      </c>
      <c r="G455" t="s">
        <v>8</v>
      </c>
      <c r="H455" t="s">
        <v>15</v>
      </c>
      <c r="I455">
        <v>3742</v>
      </c>
      <c r="J455">
        <v>3486</v>
      </c>
    </row>
    <row r="456" spans="2:10" x14ac:dyDescent="0.2">
      <c r="B456">
        <v>421</v>
      </c>
      <c r="C456">
        <v>1024</v>
      </c>
      <c r="D456">
        <v>270336</v>
      </c>
      <c r="E456">
        <v>100</v>
      </c>
      <c r="F456" t="s">
        <v>14</v>
      </c>
      <c r="G456" t="s">
        <v>8</v>
      </c>
      <c r="H456" t="s">
        <v>15</v>
      </c>
      <c r="I456">
        <v>3414</v>
      </c>
      <c r="J456">
        <v>3491</v>
      </c>
    </row>
    <row r="457" spans="2:10" x14ac:dyDescent="0.2">
      <c r="B457">
        <v>422</v>
      </c>
      <c r="C457">
        <v>1024</v>
      </c>
      <c r="D457">
        <v>270336</v>
      </c>
      <c r="E457">
        <v>100</v>
      </c>
      <c r="F457" t="s">
        <v>14</v>
      </c>
      <c r="G457" t="s">
        <v>8</v>
      </c>
      <c r="H457" t="s">
        <v>15</v>
      </c>
      <c r="I457">
        <v>3425</v>
      </c>
      <c r="J457">
        <v>3503</v>
      </c>
    </row>
    <row r="458" spans="2:10" x14ac:dyDescent="0.2">
      <c r="B458">
        <v>423</v>
      </c>
      <c r="C458">
        <v>1024</v>
      </c>
      <c r="D458">
        <v>270336</v>
      </c>
      <c r="E458">
        <v>100</v>
      </c>
      <c r="F458" t="s">
        <v>14</v>
      </c>
      <c r="G458" t="s">
        <v>8</v>
      </c>
      <c r="H458" t="s">
        <v>15</v>
      </c>
      <c r="I458">
        <v>3414</v>
      </c>
      <c r="J458">
        <v>3503</v>
      </c>
    </row>
    <row r="459" spans="2:10" x14ac:dyDescent="0.2">
      <c r="B459">
        <v>424</v>
      </c>
      <c r="C459">
        <v>1024</v>
      </c>
      <c r="D459">
        <v>270336</v>
      </c>
      <c r="E459">
        <v>100</v>
      </c>
      <c r="F459" t="s">
        <v>14</v>
      </c>
      <c r="G459" t="s">
        <v>8</v>
      </c>
      <c r="H459" t="s">
        <v>15</v>
      </c>
      <c r="I459">
        <v>3527</v>
      </c>
      <c r="J459">
        <v>3521</v>
      </c>
    </row>
    <row r="460" spans="2:10" x14ac:dyDescent="0.2">
      <c r="B460">
        <v>425</v>
      </c>
      <c r="C460">
        <v>1024</v>
      </c>
      <c r="D460">
        <v>270336</v>
      </c>
      <c r="E460">
        <v>100</v>
      </c>
      <c r="F460" t="s">
        <v>14</v>
      </c>
      <c r="G460" t="s">
        <v>8</v>
      </c>
      <c r="H460" t="s">
        <v>15</v>
      </c>
      <c r="I460">
        <v>3413</v>
      </c>
      <c r="J460">
        <v>3521</v>
      </c>
    </row>
    <row r="461" spans="2:10" x14ac:dyDescent="0.2">
      <c r="B461">
        <v>426</v>
      </c>
      <c r="C461">
        <v>1024</v>
      </c>
      <c r="D461">
        <v>270336</v>
      </c>
      <c r="E461">
        <v>100</v>
      </c>
      <c r="F461" t="s">
        <v>14</v>
      </c>
      <c r="G461" t="s">
        <v>8</v>
      </c>
      <c r="H461" t="s">
        <v>15</v>
      </c>
      <c r="I461">
        <v>3442</v>
      </c>
      <c r="J461">
        <v>3521</v>
      </c>
    </row>
    <row r="462" spans="2:10" x14ac:dyDescent="0.2">
      <c r="B462">
        <v>427</v>
      </c>
      <c r="C462">
        <v>1024</v>
      </c>
      <c r="D462">
        <v>270336</v>
      </c>
      <c r="E462">
        <v>100</v>
      </c>
      <c r="F462" t="s">
        <v>14</v>
      </c>
      <c r="G462" t="s">
        <v>8</v>
      </c>
      <c r="H462" t="s">
        <v>15</v>
      </c>
      <c r="I462">
        <v>3420</v>
      </c>
      <c r="J462">
        <v>3538</v>
      </c>
    </row>
    <row r="463" spans="2:10" x14ac:dyDescent="0.2">
      <c r="B463">
        <v>428</v>
      </c>
      <c r="C463">
        <v>1024</v>
      </c>
      <c r="D463">
        <v>270336</v>
      </c>
      <c r="E463">
        <v>100</v>
      </c>
      <c r="F463" t="s">
        <v>14</v>
      </c>
      <c r="G463" t="s">
        <v>8</v>
      </c>
      <c r="H463" t="s">
        <v>15</v>
      </c>
      <c r="I463">
        <v>3435</v>
      </c>
      <c r="J463">
        <v>3543</v>
      </c>
    </row>
    <row r="464" spans="2:10" x14ac:dyDescent="0.2">
      <c r="B464">
        <v>429</v>
      </c>
      <c r="C464">
        <v>1024</v>
      </c>
      <c r="D464">
        <v>270336</v>
      </c>
      <c r="E464">
        <v>100</v>
      </c>
      <c r="F464" t="s">
        <v>14</v>
      </c>
      <c r="G464" t="s">
        <v>8</v>
      </c>
      <c r="H464" t="s">
        <v>15</v>
      </c>
      <c r="I464">
        <v>3420</v>
      </c>
      <c r="J464">
        <v>3549</v>
      </c>
    </row>
    <row r="465" spans="2:10" x14ac:dyDescent="0.2">
      <c r="B465">
        <v>430</v>
      </c>
      <c r="C465">
        <v>1024</v>
      </c>
      <c r="D465">
        <v>270336</v>
      </c>
      <c r="E465">
        <v>100</v>
      </c>
      <c r="F465" t="s">
        <v>14</v>
      </c>
      <c r="G465" t="s">
        <v>8</v>
      </c>
      <c r="H465" t="s">
        <v>15</v>
      </c>
      <c r="I465">
        <v>3430</v>
      </c>
      <c r="J465">
        <v>3549</v>
      </c>
    </row>
    <row r="466" spans="2:10" x14ac:dyDescent="0.2">
      <c r="B466">
        <v>431</v>
      </c>
      <c r="C466">
        <v>1024</v>
      </c>
      <c r="D466">
        <v>270336</v>
      </c>
      <c r="E466">
        <v>100</v>
      </c>
      <c r="F466" t="s">
        <v>14</v>
      </c>
      <c r="G466" t="s">
        <v>8</v>
      </c>
      <c r="H466" t="s">
        <v>15</v>
      </c>
      <c r="I466">
        <v>3447</v>
      </c>
      <c r="J466">
        <v>3556</v>
      </c>
    </row>
    <row r="467" spans="2:10" x14ac:dyDescent="0.2">
      <c r="B467">
        <v>432</v>
      </c>
      <c r="C467">
        <v>1024</v>
      </c>
      <c r="D467">
        <v>270336</v>
      </c>
      <c r="E467">
        <v>100</v>
      </c>
      <c r="F467" t="s">
        <v>14</v>
      </c>
      <c r="G467" t="s">
        <v>8</v>
      </c>
      <c r="H467" t="s">
        <v>15</v>
      </c>
      <c r="I467">
        <v>3463</v>
      </c>
      <c r="J467">
        <v>3514</v>
      </c>
    </row>
    <row r="468" spans="2:10" x14ac:dyDescent="0.2">
      <c r="B468">
        <v>433</v>
      </c>
      <c r="C468">
        <v>1024</v>
      </c>
      <c r="D468">
        <v>270336</v>
      </c>
      <c r="E468">
        <v>100</v>
      </c>
      <c r="F468" t="s">
        <v>14</v>
      </c>
      <c r="G468" t="s">
        <v>8</v>
      </c>
      <c r="H468" t="s">
        <v>15</v>
      </c>
      <c r="I468">
        <v>3447</v>
      </c>
      <c r="J468">
        <v>3567</v>
      </c>
    </row>
    <row r="469" spans="2:10" x14ac:dyDescent="0.2">
      <c r="B469">
        <v>434</v>
      </c>
      <c r="C469">
        <v>1024</v>
      </c>
      <c r="D469">
        <v>270336</v>
      </c>
      <c r="E469">
        <v>100</v>
      </c>
      <c r="F469" t="s">
        <v>14</v>
      </c>
      <c r="G469" t="s">
        <v>8</v>
      </c>
      <c r="H469" t="s">
        <v>15</v>
      </c>
      <c r="I469">
        <v>3459</v>
      </c>
      <c r="J469">
        <v>3579</v>
      </c>
    </row>
    <row r="470" spans="2:10" x14ac:dyDescent="0.2">
      <c r="B470">
        <v>435</v>
      </c>
      <c r="C470">
        <v>1024</v>
      </c>
      <c r="D470">
        <v>270336</v>
      </c>
      <c r="E470">
        <v>100</v>
      </c>
      <c r="F470" t="s">
        <v>14</v>
      </c>
      <c r="G470" t="s">
        <v>8</v>
      </c>
      <c r="H470" t="s">
        <v>15</v>
      </c>
      <c r="I470">
        <v>3437</v>
      </c>
      <c r="J470">
        <v>3579</v>
      </c>
    </row>
    <row r="471" spans="2:10" x14ac:dyDescent="0.2">
      <c r="B471">
        <v>436</v>
      </c>
      <c r="C471">
        <v>1024</v>
      </c>
      <c r="D471">
        <v>270336</v>
      </c>
      <c r="E471">
        <v>100</v>
      </c>
      <c r="F471" t="s">
        <v>14</v>
      </c>
      <c r="G471" t="s">
        <v>8</v>
      </c>
      <c r="H471" t="s">
        <v>15</v>
      </c>
      <c r="I471">
        <v>3452</v>
      </c>
      <c r="J471">
        <v>3591</v>
      </c>
    </row>
    <row r="472" spans="2:10" x14ac:dyDescent="0.2">
      <c r="B472">
        <v>437</v>
      </c>
      <c r="C472">
        <v>1024</v>
      </c>
      <c r="D472">
        <v>270336</v>
      </c>
      <c r="E472">
        <v>100</v>
      </c>
      <c r="F472" t="s">
        <v>14</v>
      </c>
      <c r="G472" t="s">
        <v>8</v>
      </c>
      <c r="H472" t="s">
        <v>15</v>
      </c>
      <c r="I472">
        <v>3440</v>
      </c>
      <c r="J472">
        <v>3591</v>
      </c>
    </row>
    <row r="473" spans="2:10" x14ac:dyDescent="0.2">
      <c r="B473">
        <v>438</v>
      </c>
      <c r="C473">
        <v>1024</v>
      </c>
      <c r="D473">
        <v>270336</v>
      </c>
      <c r="E473">
        <v>100</v>
      </c>
      <c r="F473" t="s">
        <v>14</v>
      </c>
      <c r="G473" t="s">
        <v>8</v>
      </c>
      <c r="H473" t="s">
        <v>15</v>
      </c>
      <c r="I473">
        <v>3425</v>
      </c>
      <c r="J473">
        <v>3586</v>
      </c>
    </row>
    <row r="474" spans="2:10" x14ac:dyDescent="0.2">
      <c r="B474">
        <v>439</v>
      </c>
      <c r="C474">
        <v>1024</v>
      </c>
      <c r="D474">
        <v>270336</v>
      </c>
      <c r="E474">
        <v>100</v>
      </c>
      <c r="F474" t="s">
        <v>14</v>
      </c>
      <c r="G474" t="s">
        <v>8</v>
      </c>
      <c r="H474" t="s">
        <v>15</v>
      </c>
      <c r="I474">
        <v>3437</v>
      </c>
      <c r="J474">
        <v>3597</v>
      </c>
    </row>
    <row r="475" spans="2:10" x14ac:dyDescent="0.2">
      <c r="B475">
        <v>440</v>
      </c>
      <c r="C475">
        <v>1024</v>
      </c>
      <c r="D475">
        <v>270336</v>
      </c>
      <c r="E475">
        <v>100</v>
      </c>
      <c r="F475" t="s">
        <v>14</v>
      </c>
      <c r="G475" t="s">
        <v>8</v>
      </c>
      <c r="H475" t="s">
        <v>15</v>
      </c>
      <c r="I475">
        <v>3464</v>
      </c>
      <c r="J475">
        <v>3603</v>
      </c>
    </row>
    <row r="476" spans="2:10" x14ac:dyDescent="0.2">
      <c r="B476">
        <v>441</v>
      </c>
      <c r="C476">
        <v>1024</v>
      </c>
      <c r="D476">
        <v>270336</v>
      </c>
      <c r="E476">
        <v>100</v>
      </c>
      <c r="F476" t="s">
        <v>14</v>
      </c>
      <c r="G476" t="s">
        <v>8</v>
      </c>
      <c r="H476" t="s">
        <v>15</v>
      </c>
      <c r="I476">
        <v>3454</v>
      </c>
      <c r="J476">
        <v>3614</v>
      </c>
    </row>
    <row r="477" spans="2:10" x14ac:dyDescent="0.2">
      <c r="B477">
        <v>442</v>
      </c>
      <c r="C477">
        <v>1024</v>
      </c>
      <c r="D477">
        <v>270336</v>
      </c>
      <c r="E477">
        <v>100</v>
      </c>
      <c r="F477" t="s">
        <v>14</v>
      </c>
      <c r="G477" t="s">
        <v>8</v>
      </c>
      <c r="H477" t="s">
        <v>15</v>
      </c>
      <c r="I477">
        <v>3458</v>
      </c>
      <c r="J477">
        <v>3616</v>
      </c>
    </row>
    <row r="478" spans="2:10" x14ac:dyDescent="0.2">
      <c r="B478">
        <v>443</v>
      </c>
      <c r="C478">
        <v>1024</v>
      </c>
      <c r="D478">
        <v>270336</v>
      </c>
      <c r="E478">
        <v>100</v>
      </c>
      <c r="F478" t="s">
        <v>14</v>
      </c>
      <c r="G478" t="s">
        <v>8</v>
      </c>
      <c r="H478" t="s">
        <v>15</v>
      </c>
      <c r="I478">
        <v>3440</v>
      </c>
      <c r="J478">
        <v>3620</v>
      </c>
    </row>
    <row r="479" spans="2:10" x14ac:dyDescent="0.2">
      <c r="B479">
        <v>444</v>
      </c>
      <c r="C479">
        <v>1024</v>
      </c>
      <c r="D479">
        <v>270336</v>
      </c>
      <c r="E479">
        <v>100</v>
      </c>
      <c r="F479" t="s">
        <v>14</v>
      </c>
      <c r="G479" t="s">
        <v>8</v>
      </c>
      <c r="H479" t="s">
        <v>15</v>
      </c>
      <c r="I479">
        <v>3482</v>
      </c>
      <c r="J479">
        <v>3628</v>
      </c>
    </row>
    <row r="480" spans="2:10" x14ac:dyDescent="0.2">
      <c r="B480">
        <v>445</v>
      </c>
      <c r="C480">
        <v>1024</v>
      </c>
      <c r="D480">
        <v>270336</v>
      </c>
      <c r="E480">
        <v>100</v>
      </c>
      <c r="F480" t="s">
        <v>14</v>
      </c>
      <c r="G480" t="s">
        <v>8</v>
      </c>
      <c r="H480" t="s">
        <v>15</v>
      </c>
      <c r="I480">
        <v>3452</v>
      </c>
      <c r="J480">
        <v>3622</v>
      </c>
    </row>
    <row r="481" spans="2:10" x14ac:dyDescent="0.2">
      <c r="B481">
        <v>446</v>
      </c>
      <c r="C481">
        <v>1024</v>
      </c>
      <c r="D481">
        <v>270336</v>
      </c>
      <c r="E481">
        <v>100</v>
      </c>
      <c r="F481" t="s">
        <v>14</v>
      </c>
      <c r="G481" t="s">
        <v>8</v>
      </c>
      <c r="H481" t="s">
        <v>15</v>
      </c>
      <c r="I481">
        <v>3470</v>
      </c>
      <c r="J481">
        <v>3639</v>
      </c>
    </row>
    <row r="482" spans="2:10" x14ac:dyDescent="0.2">
      <c r="B482">
        <v>447</v>
      </c>
      <c r="C482">
        <v>1024</v>
      </c>
      <c r="D482">
        <v>270336</v>
      </c>
      <c r="E482">
        <v>100</v>
      </c>
      <c r="F482" t="s">
        <v>14</v>
      </c>
      <c r="G482" t="s">
        <v>8</v>
      </c>
      <c r="H482" t="s">
        <v>15</v>
      </c>
      <c r="I482">
        <v>3480</v>
      </c>
      <c r="J482">
        <v>3635</v>
      </c>
    </row>
    <row r="483" spans="2:10" x14ac:dyDescent="0.2">
      <c r="B483">
        <v>448</v>
      </c>
      <c r="C483">
        <v>1024</v>
      </c>
      <c r="D483">
        <v>270336</v>
      </c>
      <c r="E483">
        <v>100</v>
      </c>
      <c r="F483" t="s">
        <v>14</v>
      </c>
      <c r="G483" t="s">
        <v>8</v>
      </c>
      <c r="H483" t="s">
        <v>15</v>
      </c>
      <c r="I483">
        <v>3464</v>
      </c>
      <c r="J483">
        <v>3641</v>
      </c>
    </row>
    <row r="484" spans="2:10" x14ac:dyDescent="0.2">
      <c r="B484">
        <v>449</v>
      </c>
      <c r="C484">
        <v>1024</v>
      </c>
      <c r="D484">
        <v>270336</v>
      </c>
      <c r="E484">
        <v>100</v>
      </c>
      <c r="F484" t="s">
        <v>14</v>
      </c>
      <c r="G484" t="s">
        <v>8</v>
      </c>
      <c r="H484" t="s">
        <v>15</v>
      </c>
      <c r="I484">
        <v>3474</v>
      </c>
      <c r="J484">
        <v>3639</v>
      </c>
    </row>
    <row r="485" spans="2:10" x14ac:dyDescent="0.2">
      <c r="B485">
        <v>450</v>
      </c>
      <c r="C485">
        <v>1024</v>
      </c>
      <c r="D485">
        <v>270336</v>
      </c>
      <c r="E485">
        <v>100</v>
      </c>
      <c r="F485" t="s">
        <v>14</v>
      </c>
      <c r="G485" t="s">
        <v>8</v>
      </c>
      <c r="H485" t="s">
        <v>15</v>
      </c>
      <c r="I485">
        <v>3470</v>
      </c>
      <c r="J485">
        <v>3635</v>
      </c>
    </row>
    <row r="486" spans="2:10" x14ac:dyDescent="0.2">
      <c r="B486">
        <v>451</v>
      </c>
      <c r="C486">
        <v>1024</v>
      </c>
      <c r="D486">
        <v>270336</v>
      </c>
      <c r="E486">
        <v>100</v>
      </c>
      <c r="F486" t="s">
        <v>14</v>
      </c>
      <c r="G486" t="s">
        <v>8</v>
      </c>
      <c r="H486" t="s">
        <v>15</v>
      </c>
      <c r="I486">
        <v>3480</v>
      </c>
      <c r="J486">
        <v>3639</v>
      </c>
    </row>
    <row r="487" spans="2:10" x14ac:dyDescent="0.2">
      <c r="B487">
        <v>452</v>
      </c>
      <c r="C487">
        <v>1024</v>
      </c>
      <c r="D487">
        <v>270336</v>
      </c>
      <c r="E487">
        <v>100</v>
      </c>
      <c r="F487" t="s">
        <v>14</v>
      </c>
      <c r="G487" t="s">
        <v>8</v>
      </c>
      <c r="H487" t="s">
        <v>15</v>
      </c>
      <c r="I487">
        <v>3497</v>
      </c>
      <c r="J487">
        <v>3645</v>
      </c>
    </row>
    <row r="488" spans="2:10" x14ac:dyDescent="0.2">
      <c r="B488">
        <v>453</v>
      </c>
      <c r="C488">
        <v>1024</v>
      </c>
      <c r="D488">
        <v>270336</v>
      </c>
      <c r="E488">
        <v>100</v>
      </c>
      <c r="F488" t="s">
        <v>14</v>
      </c>
      <c r="G488" t="s">
        <v>8</v>
      </c>
      <c r="H488" t="s">
        <v>15</v>
      </c>
      <c r="I488">
        <v>3503</v>
      </c>
      <c r="J488">
        <v>3647</v>
      </c>
    </row>
    <row r="489" spans="2:10" x14ac:dyDescent="0.2">
      <c r="B489">
        <v>454</v>
      </c>
      <c r="C489">
        <v>1024</v>
      </c>
      <c r="D489">
        <v>270336</v>
      </c>
      <c r="E489">
        <v>100</v>
      </c>
      <c r="F489" t="s">
        <v>14</v>
      </c>
      <c r="G489" t="s">
        <v>8</v>
      </c>
      <c r="H489" t="s">
        <v>15</v>
      </c>
      <c r="I489">
        <v>3491</v>
      </c>
      <c r="J489">
        <v>3645</v>
      </c>
    </row>
    <row r="490" spans="2:10" x14ac:dyDescent="0.2">
      <c r="B490">
        <v>455</v>
      </c>
      <c r="C490">
        <v>1024</v>
      </c>
      <c r="D490">
        <v>270336</v>
      </c>
      <c r="E490">
        <v>100</v>
      </c>
      <c r="F490" t="s">
        <v>14</v>
      </c>
      <c r="G490" t="s">
        <v>8</v>
      </c>
      <c r="H490" t="s">
        <v>15</v>
      </c>
      <c r="I490">
        <v>3509</v>
      </c>
      <c r="J490">
        <v>3664</v>
      </c>
    </row>
    <row r="491" spans="2:10" x14ac:dyDescent="0.2">
      <c r="B491">
        <v>456</v>
      </c>
      <c r="C491">
        <v>1024</v>
      </c>
      <c r="D491">
        <v>270336</v>
      </c>
      <c r="E491">
        <v>100</v>
      </c>
      <c r="F491" t="s">
        <v>14</v>
      </c>
      <c r="G491" t="s">
        <v>8</v>
      </c>
      <c r="H491" t="s">
        <v>15</v>
      </c>
      <c r="I491">
        <v>3525</v>
      </c>
      <c r="J491">
        <v>3653</v>
      </c>
    </row>
    <row r="492" spans="2:10" x14ac:dyDescent="0.2">
      <c r="B492">
        <v>457</v>
      </c>
      <c r="C492">
        <v>1024</v>
      </c>
      <c r="D492">
        <v>270336</v>
      </c>
      <c r="E492">
        <v>100</v>
      </c>
      <c r="F492" t="s">
        <v>14</v>
      </c>
      <c r="G492" t="s">
        <v>8</v>
      </c>
      <c r="H492" t="s">
        <v>15</v>
      </c>
      <c r="I492">
        <v>3514</v>
      </c>
      <c r="J492">
        <v>3653</v>
      </c>
    </row>
    <row r="493" spans="2:10" x14ac:dyDescent="0.2">
      <c r="B493">
        <v>458</v>
      </c>
      <c r="C493">
        <v>1024</v>
      </c>
      <c r="D493">
        <v>270336</v>
      </c>
      <c r="E493">
        <v>100</v>
      </c>
      <c r="F493" t="s">
        <v>14</v>
      </c>
      <c r="G493" t="s">
        <v>8</v>
      </c>
      <c r="H493" t="s">
        <v>15</v>
      </c>
      <c r="I493">
        <v>3525</v>
      </c>
      <c r="J493">
        <v>3664</v>
      </c>
    </row>
    <row r="494" spans="2:10" x14ac:dyDescent="0.2">
      <c r="B494">
        <v>459</v>
      </c>
      <c r="C494">
        <v>1024</v>
      </c>
      <c r="D494">
        <v>270336</v>
      </c>
      <c r="E494">
        <v>100</v>
      </c>
      <c r="F494" t="s">
        <v>14</v>
      </c>
      <c r="G494" t="s">
        <v>8</v>
      </c>
      <c r="H494" t="s">
        <v>15</v>
      </c>
      <c r="I494">
        <v>3527</v>
      </c>
      <c r="J494">
        <v>3664</v>
      </c>
    </row>
    <row r="495" spans="2:10" x14ac:dyDescent="0.2">
      <c r="B495">
        <v>460</v>
      </c>
      <c r="C495">
        <v>1024</v>
      </c>
      <c r="D495">
        <v>270336</v>
      </c>
      <c r="E495">
        <v>100</v>
      </c>
      <c r="F495" t="s">
        <v>14</v>
      </c>
      <c r="G495" t="s">
        <v>8</v>
      </c>
      <c r="H495" t="s">
        <v>15</v>
      </c>
      <c r="I495">
        <v>3521</v>
      </c>
      <c r="J495">
        <v>3672</v>
      </c>
    </row>
    <row r="496" spans="2:10" x14ac:dyDescent="0.2">
      <c r="B496">
        <v>461</v>
      </c>
      <c r="C496">
        <v>1024</v>
      </c>
      <c r="D496">
        <v>270336</v>
      </c>
      <c r="E496">
        <v>100</v>
      </c>
      <c r="F496" t="s">
        <v>14</v>
      </c>
      <c r="G496" t="s">
        <v>8</v>
      </c>
      <c r="H496" t="s">
        <v>15</v>
      </c>
      <c r="I496">
        <v>3520</v>
      </c>
      <c r="J496">
        <v>3684</v>
      </c>
    </row>
    <row r="497" spans="2:10" x14ac:dyDescent="0.2">
      <c r="B497">
        <v>462</v>
      </c>
      <c r="C497">
        <v>1024</v>
      </c>
      <c r="D497">
        <v>270336</v>
      </c>
      <c r="E497">
        <v>100</v>
      </c>
      <c r="F497" t="s">
        <v>14</v>
      </c>
      <c r="G497" t="s">
        <v>8</v>
      </c>
      <c r="H497" t="s">
        <v>15</v>
      </c>
      <c r="I497">
        <v>3550</v>
      </c>
      <c r="J497">
        <v>3684</v>
      </c>
    </row>
    <row r="498" spans="2:10" x14ac:dyDescent="0.2">
      <c r="B498">
        <v>463</v>
      </c>
      <c r="C498">
        <v>1024</v>
      </c>
      <c r="D498">
        <v>270336</v>
      </c>
      <c r="E498">
        <v>100</v>
      </c>
      <c r="F498" t="s">
        <v>14</v>
      </c>
      <c r="G498" t="s">
        <v>8</v>
      </c>
      <c r="H498" t="s">
        <v>15</v>
      </c>
      <c r="I498">
        <v>3538</v>
      </c>
      <c r="J498">
        <v>3690</v>
      </c>
    </row>
    <row r="499" spans="2:10" x14ac:dyDescent="0.2">
      <c r="B499">
        <v>464</v>
      </c>
      <c r="C499">
        <v>1024</v>
      </c>
      <c r="D499">
        <v>270336</v>
      </c>
      <c r="E499">
        <v>100</v>
      </c>
      <c r="F499" t="s">
        <v>14</v>
      </c>
      <c r="G499" t="s">
        <v>8</v>
      </c>
      <c r="H499" t="s">
        <v>15</v>
      </c>
      <c r="I499">
        <v>3543</v>
      </c>
      <c r="J499">
        <v>3696</v>
      </c>
    </row>
    <row r="500" spans="2:10" x14ac:dyDescent="0.2">
      <c r="B500">
        <v>465</v>
      </c>
      <c r="C500">
        <v>1024</v>
      </c>
      <c r="D500">
        <v>270336</v>
      </c>
      <c r="E500">
        <v>100</v>
      </c>
      <c r="F500" t="s">
        <v>14</v>
      </c>
      <c r="G500" t="s">
        <v>8</v>
      </c>
      <c r="H500" t="s">
        <v>15</v>
      </c>
      <c r="I500">
        <v>3567</v>
      </c>
      <c r="J500">
        <v>3696</v>
      </c>
    </row>
    <row r="501" spans="2:10" x14ac:dyDescent="0.2">
      <c r="B501">
        <v>466</v>
      </c>
      <c r="C501">
        <v>1024</v>
      </c>
      <c r="D501">
        <v>270336</v>
      </c>
      <c r="E501">
        <v>100</v>
      </c>
      <c r="F501" t="s">
        <v>14</v>
      </c>
      <c r="G501" t="s">
        <v>8</v>
      </c>
      <c r="H501" t="s">
        <v>15</v>
      </c>
      <c r="I501">
        <v>3573</v>
      </c>
      <c r="J501">
        <v>3704</v>
      </c>
    </row>
    <row r="502" spans="2:10" x14ac:dyDescent="0.2">
      <c r="B502">
        <v>467</v>
      </c>
      <c r="C502">
        <v>1024</v>
      </c>
      <c r="D502">
        <v>270336</v>
      </c>
      <c r="E502">
        <v>100</v>
      </c>
      <c r="F502" t="s">
        <v>14</v>
      </c>
      <c r="G502" t="s">
        <v>8</v>
      </c>
      <c r="H502" t="s">
        <v>15</v>
      </c>
      <c r="I502">
        <v>3549</v>
      </c>
      <c r="J502">
        <v>3710</v>
      </c>
    </row>
    <row r="503" spans="2:10" x14ac:dyDescent="0.2">
      <c r="B503">
        <v>468</v>
      </c>
      <c r="C503">
        <v>1024</v>
      </c>
      <c r="D503">
        <v>270336</v>
      </c>
      <c r="E503">
        <v>100</v>
      </c>
      <c r="F503" t="s">
        <v>14</v>
      </c>
      <c r="G503" t="s">
        <v>8</v>
      </c>
      <c r="H503" t="s">
        <v>15</v>
      </c>
      <c r="I503">
        <v>3555</v>
      </c>
      <c r="J503">
        <v>3702</v>
      </c>
    </row>
    <row r="504" spans="2:10" x14ac:dyDescent="0.2">
      <c r="B504">
        <v>469</v>
      </c>
      <c r="C504">
        <v>1024</v>
      </c>
      <c r="D504">
        <v>270336</v>
      </c>
      <c r="E504">
        <v>100</v>
      </c>
      <c r="F504" t="s">
        <v>14</v>
      </c>
      <c r="G504" t="s">
        <v>8</v>
      </c>
      <c r="H504" t="s">
        <v>15</v>
      </c>
      <c r="I504">
        <v>3549</v>
      </c>
      <c r="J504">
        <v>3704</v>
      </c>
    </row>
    <row r="505" spans="2:10" x14ac:dyDescent="0.2">
      <c r="B505">
        <v>470</v>
      </c>
      <c r="C505">
        <v>1024</v>
      </c>
      <c r="D505">
        <v>270336</v>
      </c>
      <c r="E505">
        <v>100</v>
      </c>
      <c r="F505" t="s">
        <v>14</v>
      </c>
      <c r="G505" t="s">
        <v>8</v>
      </c>
      <c r="H505" t="s">
        <v>15</v>
      </c>
      <c r="I505">
        <v>3573</v>
      </c>
      <c r="J505">
        <v>3702</v>
      </c>
    </row>
    <row r="506" spans="2:10" x14ac:dyDescent="0.2">
      <c r="B506">
        <v>471</v>
      </c>
      <c r="C506">
        <v>1024</v>
      </c>
      <c r="D506">
        <v>270336</v>
      </c>
      <c r="E506">
        <v>100</v>
      </c>
      <c r="F506" t="s">
        <v>14</v>
      </c>
      <c r="G506" t="s">
        <v>8</v>
      </c>
      <c r="H506" t="s">
        <v>15</v>
      </c>
      <c r="I506">
        <v>3562</v>
      </c>
      <c r="J506">
        <v>3702</v>
      </c>
    </row>
    <row r="507" spans="2:10" x14ac:dyDescent="0.2">
      <c r="B507">
        <v>472</v>
      </c>
      <c r="C507">
        <v>1024</v>
      </c>
      <c r="D507">
        <v>270336</v>
      </c>
      <c r="E507">
        <v>100</v>
      </c>
      <c r="F507" t="s">
        <v>14</v>
      </c>
      <c r="G507" t="s">
        <v>8</v>
      </c>
      <c r="H507" t="s">
        <v>15</v>
      </c>
      <c r="I507">
        <v>3574</v>
      </c>
      <c r="J507">
        <v>3708</v>
      </c>
    </row>
    <row r="508" spans="2:10" x14ac:dyDescent="0.2">
      <c r="B508">
        <v>473</v>
      </c>
      <c r="C508">
        <v>1024</v>
      </c>
      <c r="D508">
        <v>270336</v>
      </c>
      <c r="E508">
        <v>100</v>
      </c>
      <c r="F508" t="s">
        <v>14</v>
      </c>
      <c r="G508" t="s">
        <v>8</v>
      </c>
      <c r="H508" t="s">
        <v>15</v>
      </c>
      <c r="I508">
        <v>3586</v>
      </c>
      <c r="J508">
        <v>3708</v>
      </c>
    </row>
    <row r="509" spans="2:10" x14ac:dyDescent="0.2">
      <c r="B509">
        <v>474</v>
      </c>
      <c r="C509">
        <v>1024</v>
      </c>
      <c r="D509">
        <v>270336</v>
      </c>
      <c r="E509">
        <v>100</v>
      </c>
      <c r="F509" t="s">
        <v>14</v>
      </c>
      <c r="G509" t="s">
        <v>8</v>
      </c>
      <c r="H509" t="s">
        <v>15</v>
      </c>
      <c r="I509">
        <v>3562</v>
      </c>
      <c r="J509">
        <v>3708</v>
      </c>
    </row>
    <row r="510" spans="2:10" x14ac:dyDescent="0.2">
      <c r="B510">
        <v>475</v>
      </c>
      <c r="C510">
        <v>1024</v>
      </c>
      <c r="D510">
        <v>270336</v>
      </c>
      <c r="E510">
        <v>100</v>
      </c>
      <c r="F510" t="s">
        <v>14</v>
      </c>
      <c r="G510" t="s">
        <v>8</v>
      </c>
      <c r="H510" t="s">
        <v>15</v>
      </c>
      <c r="I510">
        <v>3579</v>
      </c>
      <c r="J510">
        <v>3716</v>
      </c>
    </row>
    <row r="511" spans="2:10" x14ac:dyDescent="0.2">
      <c r="B511">
        <v>476</v>
      </c>
      <c r="C511">
        <v>1024</v>
      </c>
      <c r="D511">
        <v>270336</v>
      </c>
      <c r="E511">
        <v>100</v>
      </c>
      <c r="F511" t="s">
        <v>14</v>
      </c>
      <c r="G511" t="s">
        <v>8</v>
      </c>
      <c r="H511" t="s">
        <v>15</v>
      </c>
      <c r="I511">
        <v>3616</v>
      </c>
      <c r="J511">
        <v>3716</v>
      </c>
    </row>
    <row r="512" spans="2:10" x14ac:dyDescent="0.2">
      <c r="B512">
        <v>477</v>
      </c>
      <c r="C512">
        <v>1024</v>
      </c>
      <c r="D512">
        <v>270336</v>
      </c>
      <c r="E512">
        <v>100</v>
      </c>
      <c r="F512" t="s">
        <v>14</v>
      </c>
      <c r="G512" t="s">
        <v>8</v>
      </c>
      <c r="H512" t="s">
        <v>15</v>
      </c>
      <c r="I512">
        <v>3562</v>
      </c>
      <c r="J512">
        <v>3716</v>
      </c>
    </row>
    <row r="513" spans="2:10" x14ac:dyDescent="0.2">
      <c r="B513">
        <v>478</v>
      </c>
      <c r="C513">
        <v>1024</v>
      </c>
      <c r="D513">
        <v>270336</v>
      </c>
      <c r="E513">
        <v>100</v>
      </c>
      <c r="F513" t="s">
        <v>14</v>
      </c>
      <c r="G513" t="s">
        <v>8</v>
      </c>
      <c r="H513" t="s">
        <v>15</v>
      </c>
      <c r="I513">
        <v>3610</v>
      </c>
      <c r="J513">
        <v>3722</v>
      </c>
    </row>
    <row r="514" spans="2:10" x14ac:dyDescent="0.2">
      <c r="B514">
        <v>479</v>
      </c>
      <c r="C514">
        <v>1024</v>
      </c>
      <c r="D514">
        <v>270336</v>
      </c>
      <c r="E514">
        <v>100</v>
      </c>
      <c r="F514" t="s">
        <v>14</v>
      </c>
      <c r="G514" t="s">
        <v>8</v>
      </c>
      <c r="H514" t="s">
        <v>15</v>
      </c>
      <c r="I514">
        <v>3567</v>
      </c>
      <c r="J514">
        <v>3716</v>
      </c>
    </row>
    <row r="515" spans="2:10" x14ac:dyDescent="0.2">
      <c r="B515">
        <v>480</v>
      </c>
      <c r="C515">
        <v>1024</v>
      </c>
      <c r="D515">
        <v>270336</v>
      </c>
      <c r="E515">
        <v>100</v>
      </c>
      <c r="F515" t="s">
        <v>14</v>
      </c>
      <c r="G515" t="s">
        <v>8</v>
      </c>
      <c r="H515" t="s">
        <v>15</v>
      </c>
      <c r="I515">
        <v>3538</v>
      </c>
      <c r="J515">
        <v>3653</v>
      </c>
    </row>
    <row r="516" spans="2:10" x14ac:dyDescent="0.2">
      <c r="B516">
        <v>481</v>
      </c>
      <c r="C516">
        <v>1024</v>
      </c>
      <c r="D516">
        <v>270336</v>
      </c>
      <c r="E516">
        <v>100</v>
      </c>
      <c r="F516" t="s">
        <v>14</v>
      </c>
      <c r="G516" t="s">
        <v>8</v>
      </c>
      <c r="H516" t="s">
        <v>15</v>
      </c>
      <c r="I516">
        <v>3610</v>
      </c>
      <c r="J516">
        <v>3708</v>
      </c>
    </row>
    <row r="517" spans="2:10" x14ac:dyDescent="0.2">
      <c r="B517">
        <v>482</v>
      </c>
      <c r="C517">
        <v>1024</v>
      </c>
      <c r="D517">
        <v>270336</v>
      </c>
      <c r="E517">
        <v>100</v>
      </c>
      <c r="F517" t="s">
        <v>14</v>
      </c>
      <c r="G517" t="s">
        <v>8</v>
      </c>
      <c r="H517" t="s">
        <v>15</v>
      </c>
      <c r="I517">
        <v>3610</v>
      </c>
      <c r="J517">
        <v>3720</v>
      </c>
    </row>
    <row r="518" spans="2:10" x14ac:dyDescent="0.2">
      <c r="B518">
        <v>483</v>
      </c>
      <c r="C518">
        <v>1024</v>
      </c>
      <c r="D518">
        <v>270336</v>
      </c>
      <c r="E518">
        <v>100</v>
      </c>
      <c r="F518" t="s">
        <v>14</v>
      </c>
      <c r="G518" t="s">
        <v>8</v>
      </c>
      <c r="H518" t="s">
        <v>15</v>
      </c>
      <c r="I518">
        <v>3633</v>
      </c>
      <c r="J518">
        <v>3716</v>
      </c>
    </row>
    <row r="519" spans="2:10" x14ac:dyDescent="0.2">
      <c r="B519">
        <v>484</v>
      </c>
      <c r="C519">
        <v>1024</v>
      </c>
      <c r="D519">
        <v>270336</v>
      </c>
      <c r="E519">
        <v>100</v>
      </c>
      <c r="F519" t="s">
        <v>14</v>
      </c>
      <c r="G519" t="s">
        <v>8</v>
      </c>
      <c r="H519" t="s">
        <v>15</v>
      </c>
      <c r="I519">
        <v>3609</v>
      </c>
      <c r="J519">
        <v>3728</v>
      </c>
    </row>
    <row r="520" spans="2:10" x14ac:dyDescent="0.2">
      <c r="B520">
        <v>485</v>
      </c>
      <c r="C520">
        <v>1024</v>
      </c>
      <c r="D520">
        <v>270336</v>
      </c>
      <c r="E520">
        <v>100</v>
      </c>
      <c r="F520" t="s">
        <v>14</v>
      </c>
      <c r="G520" t="s">
        <v>8</v>
      </c>
      <c r="H520" t="s">
        <v>15</v>
      </c>
      <c r="I520">
        <v>3610</v>
      </c>
      <c r="J520">
        <v>3722</v>
      </c>
    </row>
    <row r="521" spans="2:10" x14ac:dyDescent="0.2">
      <c r="B521">
        <v>486</v>
      </c>
      <c r="C521">
        <v>1024</v>
      </c>
      <c r="D521">
        <v>270336</v>
      </c>
      <c r="E521">
        <v>100</v>
      </c>
      <c r="F521" t="s">
        <v>14</v>
      </c>
      <c r="G521" t="s">
        <v>8</v>
      </c>
      <c r="H521" t="s">
        <v>15</v>
      </c>
      <c r="I521">
        <v>3647</v>
      </c>
      <c r="J521">
        <v>3728</v>
      </c>
    </row>
    <row r="522" spans="2:10" x14ac:dyDescent="0.2">
      <c r="B522">
        <v>487</v>
      </c>
      <c r="C522">
        <v>1024</v>
      </c>
      <c r="D522">
        <v>270336</v>
      </c>
      <c r="E522">
        <v>100</v>
      </c>
      <c r="F522" t="s">
        <v>14</v>
      </c>
      <c r="G522" t="s">
        <v>8</v>
      </c>
      <c r="H522" t="s">
        <v>15</v>
      </c>
      <c r="I522">
        <v>3609</v>
      </c>
      <c r="J522">
        <v>3722</v>
      </c>
    </row>
    <row r="523" spans="2:10" x14ac:dyDescent="0.2">
      <c r="B523">
        <v>488</v>
      </c>
      <c r="C523">
        <v>1024</v>
      </c>
      <c r="D523">
        <v>270336</v>
      </c>
      <c r="E523">
        <v>100</v>
      </c>
      <c r="F523" t="s">
        <v>14</v>
      </c>
      <c r="G523" t="s">
        <v>8</v>
      </c>
      <c r="H523" t="s">
        <v>15</v>
      </c>
      <c r="I523">
        <v>3622</v>
      </c>
      <c r="J523">
        <v>3734</v>
      </c>
    </row>
    <row r="524" spans="2:10" x14ac:dyDescent="0.2">
      <c r="B524">
        <v>489</v>
      </c>
      <c r="C524">
        <v>1024</v>
      </c>
      <c r="D524">
        <v>270336</v>
      </c>
      <c r="E524">
        <v>100</v>
      </c>
      <c r="F524" t="s">
        <v>14</v>
      </c>
      <c r="G524" t="s">
        <v>8</v>
      </c>
      <c r="H524" t="s">
        <v>15</v>
      </c>
      <c r="I524">
        <v>3614</v>
      </c>
      <c r="J524">
        <v>3734</v>
      </c>
    </row>
    <row r="525" spans="2:10" x14ac:dyDescent="0.2">
      <c r="B525">
        <v>490</v>
      </c>
      <c r="C525">
        <v>1024</v>
      </c>
      <c r="D525">
        <v>270336</v>
      </c>
      <c r="E525">
        <v>100</v>
      </c>
      <c r="F525" t="s">
        <v>14</v>
      </c>
      <c r="G525" t="s">
        <v>8</v>
      </c>
      <c r="H525" t="s">
        <v>15</v>
      </c>
      <c r="I525">
        <v>3645</v>
      </c>
      <c r="J525">
        <v>3734</v>
      </c>
    </row>
    <row r="526" spans="2:10" x14ac:dyDescent="0.2">
      <c r="B526">
        <v>491</v>
      </c>
      <c r="C526">
        <v>1024</v>
      </c>
      <c r="D526">
        <v>270336</v>
      </c>
      <c r="E526">
        <v>100</v>
      </c>
      <c r="F526" t="s">
        <v>14</v>
      </c>
      <c r="G526" t="s">
        <v>8</v>
      </c>
      <c r="H526" t="s">
        <v>15</v>
      </c>
      <c r="I526">
        <v>3616</v>
      </c>
      <c r="J526">
        <v>3728</v>
      </c>
    </row>
    <row r="527" spans="2:10" x14ac:dyDescent="0.2">
      <c r="B527">
        <v>492</v>
      </c>
      <c r="C527">
        <v>1024</v>
      </c>
      <c r="D527">
        <v>270336</v>
      </c>
      <c r="E527">
        <v>100</v>
      </c>
      <c r="F527" t="s">
        <v>14</v>
      </c>
      <c r="G527" t="s">
        <v>8</v>
      </c>
      <c r="H527" t="s">
        <v>15</v>
      </c>
      <c r="I527">
        <v>3653</v>
      </c>
      <c r="J527">
        <v>3734</v>
      </c>
    </row>
    <row r="528" spans="2:10" x14ac:dyDescent="0.2">
      <c r="B528">
        <v>493</v>
      </c>
      <c r="C528">
        <v>1024</v>
      </c>
      <c r="D528">
        <v>270336</v>
      </c>
      <c r="E528">
        <v>100</v>
      </c>
      <c r="F528" t="s">
        <v>14</v>
      </c>
      <c r="G528" t="s">
        <v>8</v>
      </c>
      <c r="H528" t="s">
        <v>15</v>
      </c>
      <c r="I528">
        <v>3603</v>
      </c>
      <c r="J528">
        <v>3747</v>
      </c>
    </row>
    <row r="529" spans="2:10" x14ac:dyDescent="0.2">
      <c r="B529">
        <v>494</v>
      </c>
      <c r="C529">
        <v>1024</v>
      </c>
      <c r="D529">
        <v>270336</v>
      </c>
      <c r="E529">
        <v>100</v>
      </c>
      <c r="F529" t="s">
        <v>14</v>
      </c>
      <c r="G529" t="s">
        <v>8</v>
      </c>
      <c r="H529" t="s">
        <v>15</v>
      </c>
      <c r="I529">
        <v>3658</v>
      </c>
      <c r="J529">
        <v>3742</v>
      </c>
    </row>
    <row r="530" spans="2:10" x14ac:dyDescent="0.2">
      <c r="B530">
        <v>495</v>
      </c>
      <c r="C530">
        <v>1024</v>
      </c>
      <c r="D530">
        <v>270336</v>
      </c>
      <c r="E530">
        <v>100</v>
      </c>
      <c r="F530" t="s">
        <v>14</v>
      </c>
      <c r="G530" t="s">
        <v>8</v>
      </c>
      <c r="H530" t="s">
        <v>15</v>
      </c>
      <c r="I530">
        <v>3645</v>
      </c>
      <c r="J530">
        <v>3741</v>
      </c>
    </row>
    <row r="531" spans="2:10" x14ac:dyDescent="0.2">
      <c r="B531">
        <v>496</v>
      </c>
      <c r="C531">
        <v>1024</v>
      </c>
      <c r="D531">
        <v>270336</v>
      </c>
      <c r="E531">
        <v>100</v>
      </c>
      <c r="F531" t="s">
        <v>14</v>
      </c>
      <c r="G531" t="s">
        <v>8</v>
      </c>
      <c r="H531" t="s">
        <v>15</v>
      </c>
      <c r="I531">
        <v>3672</v>
      </c>
      <c r="J531">
        <v>3755</v>
      </c>
    </row>
    <row r="532" spans="2:10" x14ac:dyDescent="0.2">
      <c r="B532">
        <v>497</v>
      </c>
      <c r="C532">
        <v>1024</v>
      </c>
      <c r="D532">
        <v>270336</v>
      </c>
      <c r="E532">
        <v>100</v>
      </c>
      <c r="F532" t="s">
        <v>14</v>
      </c>
      <c r="G532" t="s">
        <v>8</v>
      </c>
      <c r="H532" t="s">
        <v>15</v>
      </c>
      <c r="I532">
        <v>3616</v>
      </c>
      <c r="J532">
        <v>3747</v>
      </c>
    </row>
    <row r="533" spans="2:10" x14ac:dyDescent="0.2">
      <c r="B533">
        <v>498</v>
      </c>
      <c r="C533">
        <v>1024</v>
      </c>
      <c r="D533">
        <v>270336</v>
      </c>
      <c r="E533">
        <v>100</v>
      </c>
      <c r="F533" t="s">
        <v>14</v>
      </c>
      <c r="G533" t="s">
        <v>8</v>
      </c>
      <c r="H533" t="s">
        <v>15</v>
      </c>
      <c r="I533">
        <v>3676</v>
      </c>
      <c r="J533">
        <v>3742</v>
      </c>
    </row>
    <row r="534" spans="2:10" x14ac:dyDescent="0.2">
      <c r="B534">
        <v>499</v>
      </c>
      <c r="C534">
        <v>1024</v>
      </c>
      <c r="D534">
        <v>270336</v>
      </c>
      <c r="E534">
        <v>100</v>
      </c>
      <c r="F534" t="s">
        <v>14</v>
      </c>
      <c r="G534" t="s">
        <v>8</v>
      </c>
      <c r="H534" t="s">
        <v>15</v>
      </c>
      <c r="I534">
        <v>3639</v>
      </c>
      <c r="J534">
        <v>3734</v>
      </c>
    </row>
    <row r="535" spans="2:10" x14ac:dyDescent="0.2">
      <c r="B535">
        <v>500</v>
      </c>
      <c r="C535">
        <v>1024</v>
      </c>
      <c r="D535">
        <v>270336</v>
      </c>
      <c r="E535">
        <v>100</v>
      </c>
      <c r="F535" t="s">
        <v>14</v>
      </c>
      <c r="G535" t="s">
        <v>8</v>
      </c>
      <c r="H535" t="s">
        <v>15</v>
      </c>
      <c r="I535">
        <v>3690</v>
      </c>
      <c r="J535">
        <v>3734</v>
      </c>
    </row>
    <row r="536" spans="2:10" x14ac:dyDescent="0.2">
      <c r="B536">
        <v>501</v>
      </c>
      <c r="C536">
        <v>1024</v>
      </c>
      <c r="D536">
        <v>270336</v>
      </c>
      <c r="E536">
        <v>100</v>
      </c>
      <c r="F536" t="s">
        <v>14</v>
      </c>
      <c r="G536" t="s">
        <v>8</v>
      </c>
      <c r="H536" t="s">
        <v>15</v>
      </c>
      <c r="I536">
        <v>3664</v>
      </c>
      <c r="J536">
        <v>3728</v>
      </c>
    </row>
    <row r="537" spans="2:10" x14ac:dyDescent="0.2">
      <c r="B537">
        <v>502</v>
      </c>
      <c r="C537">
        <v>1024</v>
      </c>
      <c r="D537">
        <v>270336</v>
      </c>
      <c r="E537">
        <v>100</v>
      </c>
      <c r="F537" t="s">
        <v>14</v>
      </c>
      <c r="G537" t="s">
        <v>8</v>
      </c>
      <c r="H537" t="s">
        <v>15</v>
      </c>
      <c r="I537">
        <v>3678</v>
      </c>
      <c r="J537">
        <v>3742</v>
      </c>
    </row>
    <row r="538" spans="2:10" x14ac:dyDescent="0.2">
      <c r="B538">
        <v>503</v>
      </c>
      <c r="C538">
        <v>1024</v>
      </c>
      <c r="D538">
        <v>270336</v>
      </c>
      <c r="E538">
        <v>100</v>
      </c>
      <c r="F538" t="s">
        <v>14</v>
      </c>
      <c r="G538" t="s">
        <v>8</v>
      </c>
      <c r="H538" t="s">
        <v>15</v>
      </c>
      <c r="I538">
        <v>3645</v>
      </c>
      <c r="J538">
        <v>3734</v>
      </c>
    </row>
    <row r="539" spans="2:10" x14ac:dyDescent="0.2">
      <c r="B539">
        <v>504</v>
      </c>
      <c r="C539">
        <v>1024</v>
      </c>
      <c r="D539">
        <v>270336</v>
      </c>
      <c r="E539">
        <v>100</v>
      </c>
      <c r="F539" t="s">
        <v>14</v>
      </c>
      <c r="G539" t="s">
        <v>8</v>
      </c>
      <c r="H539" t="s">
        <v>15</v>
      </c>
      <c r="I539">
        <v>3645</v>
      </c>
      <c r="J539">
        <v>3728</v>
      </c>
    </row>
    <row r="540" spans="2:10" x14ac:dyDescent="0.2">
      <c r="B540">
        <v>505</v>
      </c>
      <c r="C540">
        <v>1024</v>
      </c>
      <c r="D540">
        <v>270336</v>
      </c>
      <c r="E540">
        <v>100</v>
      </c>
      <c r="F540" t="s">
        <v>14</v>
      </c>
      <c r="G540" t="s">
        <v>8</v>
      </c>
      <c r="H540" t="s">
        <v>15</v>
      </c>
      <c r="I540">
        <v>3670</v>
      </c>
      <c r="J540">
        <v>3728</v>
      </c>
    </row>
    <row r="541" spans="2:10" x14ac:dyDescent="0.2">
      <c r="B541">
        <v>506</v>
      </c>
      <c r="C541">
        <v>1024</v>
      </c>
      <c r="D541">
        <v>270336</v>
      </c>
      <c r="E541">
        <v>100</v>
      </c>
      <c r="F541" t="s">
        <v>14</v>
      </c>
      <c r="G541" t="s">
        <v>8</v>
      </c>
      <c r="H541" t="s">
        <v>15</v>
      </c>
      <c r="I541">
        <v>3688</v>
      </c>
      <c r="J541">
        <v>3736</v>
      </c>
    </row>
    <row r="542" spans="2:10" x14ac:dyDescent="0.2">
      <c r="B542">
        <v>507</v>
      </c>
      <c r="C542">
        <v>1024</v>
      </c>
      <c r="D542">
        <v>270336</v>
      </c>
      <c r="E542">
        <v>100</v>
      </c>
      <c r="F542" t="s">
        <v>14</v>
      </c>
      <c r="G542" t="s">
        <v>8</v>
      </c>
      <c r="H542" t="s">
        <v>15</v>
      </c>
      <c r="I542">
        <v>3678</v>
      </c>
      <c r="J542">
        <v>3747</v>
      </c>
    </row>
    <row r="543" spans="2:10" x14ac:dyDescent="0.2">
      <c r="B543">
        <v>508</v>
      </c>
      <c r="C543">
        <v>1024</v>
      </c>
      <c r="D543">
        <v>270336</v>
      </c>
      <c r="E543">
        <v>100</v>
      </c>
      <c r="F543" t="s">
        <v>14</v>
      </c>
      <c r="G543" t="s">
        <v>8</v>
      </c>
      <c r="H543" t="s">
        <v>15</v>
      </c>
      <c r="I543">
        <v>3690</v>
      </c>
      <c r="J543">
        <v>3741</v>
      </c>
    </row>
    <row r="544" spans="2:10" x14ac:dyDescent="0.2">
      <c r="B544">
        <v>509</v>
      </c>
      <c r="C544">
        <v>1024</v>
      </c>
      <c r="D544">
        <v>270336</v>
      </c>
      <c r="E544">
        <v>100</v>
      </c>
      <c r="F544" t="s">
        <v>14</v>
      </c>
      <c r="G544" t="s">
        <v>8</v>
      </c>
      <c r="H544" t="s">
        <v>15</v>
      </c>
      <c r="I544">
        <v>3676</v>
      </c>
      <c r="J544">
        <v>3722</v>
      </c>
    </row>
    <row r="545" spans="2:10" x14ac:dyDescent="0.2">
      <c r="B545">
        <v>510</v>
      </c>
      <c r="C545">
        <v>1024</v>
      </c>
      <c r="D545">
        <v>270336</v>
      </c>
      <c r="E545">
        <v>100</v>
      </c>
      <c r="F545" t="s">
        <v>14</v>
      </c>
      <c r="G545" t="s">
        <v>8</v>
      </c>
      <c r="H545" t="s">
        <v>15</v>
      </c>
      <c r="I545">
        <v>3704</v>
      </c>
      <c r="J545">
        <v>3702</v>
      </c>
    </row>
    <row r="546" spans="2:10" x14ac:dyDescent="0.2">
      <c r="B546">
        <v>511</v>
      </c>
      <c r="C546">
        <v>1024</v>
      </c>
      <c r="D546">
        <v>270336</v>
      </c>
      <c r="E546">
        <v>100</v>
      </c>
      <c r="F546" t="s">
        <v>14</v>
      </c>
      <c r="G546" t="s">
        <v>8</v>
      </c>
      <c r="H546" t="s">
        <v>15</v>
      </c>
      <c r="I546">
        <v>3684</v>
      </c>
      <c r="J546">
        <v>3722</v>
      </c>
    </row>
    <row r="547" spans="2:10" x14ac:dyDescent="0.2">
      <c r="B547">
        <v>512</v>
      </c>
      <c r="C547">
        <v>1024</v>
      </c>
      <c r="D547">
        <v>270336</v>
      </c>
      <c r="E547">
        <v>100</v>
      </c>
      <c r="F547" t="s">
        <v>14</v>
      </c>
      <c r="G547" t="s">
        <v>8</v>
      </c>
      <c r="H547" t="s">
        <v>15</v>
      </c>
      <c r="I547">
        <v>3708</v>
      </c>
      <c r="J547">
        <v>3755</v>
      </c>
    </row>
    <row r="548" spans="2:10" x14ac:dyDescent="0.2">
      <c r="B548">
        <v>512</v>
      </c>
      <c r="C548">
        <v>1024</v>
      </c>
      <c r="D548">
        <v>270336</v>
      </c>
      <c r="E548">
        <v>100</v>
      </c>
      <c r="F548" t="s">
        <v>14</v>
      </c>
      <c r="G548" t="s">
        <v>8</v>
      </c>
      <c r="H548" t="s">
        <v>15</v>
      </c>
      <c r="I548">
        <v>3708</v>
      </c>
      <c r="J548">
        <v>3755</v>
      </c>
    </row>
    <row r="549" spans="2:10" x14ac:dyDescent="0.2">
      <c r="B549">
        <v>520</v>
      </c>
      <c r="C549">
        <v>1024</v>
      </c>
      <c r="D549">
        <v>270336</v>
      </c>
      <c r="E549">
        <v>100</v>
      </c>
      <c r="F549" t="s">
        <v>14</v>
      </c>
      <c r="G549" t="s">
        <v>8</v>
      </c>
      <c r="H549" t="s">
        <v>15</v>
      </c>
      <c r="I549">
        <v>3714</v>
      </c>
      <c r="J549">
        <v>3734</v>
      </c>
    </row>
    <row r="550" spans="2:10" x14ac:dyDescent="0.2">
      <c r="B550">
        <v>528</v>
      </c>
      <c r="C550">
        <v>1024</v>
      </c>
      <c r="D550">
        <v>270336</v>
      </c>
      <c r="E550">
        <v>100</v>
      </c>
      <c r="F550" t="s">
        <v>14</v>
      </c>
      <c r="G550" t="s">
        <v>8</v>
      </c>
      <c r="H550" t="s">
        <v>15</v>
      </c>
      <c r="I550">
        <v>3616</v>
      </c>
      <c r="J550">
        <v>3678</v>
      </c>
    </row>
    <row r="551" spans="2:10" x14ac:dyDescent="0.2">
      <c r="B551">
        <v>536</v>
      </c>
      <c r="C551">
        <v>1024</v>
      </c>
      <c r="D551">
        <v>270336</v>
      </c>
      <c r="E551">
        <v>100</v>
      </c>
      <c r="F551" t="s">
        <v>14</v>
      </c>
      <c r="G551" t="s">
        <v>8</v>
      </c>
      <c r="H551" t="s">
        <v>15</v>
      </c>
      <c r="I551">
        <v>3767</v>
      </c>
      <c r="J551">
        <v>3468</v>
      </c>
    </row>
    <row r="552" spans="2:10" x14ac:dyDescent="0.2">
      <c r="B552">
        <v>544</v>
      </c>
      <c r="C552">
        <v>1024</v>
      </c>
      <c r="D552">
        <v>270336</v>
      </c>
      <c r="E552">
        <v>100</v>
      </c>
      <c r="F552" t="s">
        <v>14</v>
      </c>
      <c r="G552" t="s">
        <v>8</v>
      </c>
      <c r="H552" t="s">
        <v>15</v>
      </c>
      <c r="I552">
        <v>3761</v>
      </c>
      <c r="J552">
        <v>3516</v>
      </c>
    </row>
    <row r="553" spans="2:10" x14ac:dyDescent="0.2">
      <c r="B553">
        <v>552</v>
      </c>
      <c r="C553">
        <v>1024</v>
      </c>
      <c r="D553">
        <v>270336</v>
      </c>
      <c r="E553">
        <v>100</v>
      </c>
      <c r="F553" t="s">
        <v>14</v>
      </c>
      <c r="G553" t="s">
        <v>8</v>
      </c>
      <c r="H553" t="s">
        <v>15</v>
      </c>
      <c r="I553">
        <v>3704</v>
      </c>
      <c r="J553">
        <v>3543</v>
      </c>
    </row>
    <row r="554" spans="2:10" x14ac:dyDescent="0.2">
      <c r="B554">
        <v>560</v>
      </c>
      <c r="C554">
        <v>1024</v>
      </c>
      <c r="D554">
        <v>270336</v>
      </c>
      <c r="E554">
        <v>100</v>
      </c>
      <c r="F554" t="s">
        <v>14</v>
      </c>
      <c r="G554" t="s">
        <v>8</v>
      </c>
      <c r="H554" t="s">
        <v>15</v>
      </c>
      <c r="I554">
        <v>3769</v>
      </c>
      <c r="J554">
        <v>3609</v>
      </c>
    </row>
    <row r="555" spans="2:10" x14ac:dyDescent="0.2">
      <c r="B555">
        <v>568</v>
      </c>
      <c r="C555">
        <v>1024</v>
      </c>
      <c r="D555">
        <v>270336</v>
      </c>
      <c r="E555">
        <v>100</v>
      </c>
      <c r="F555" t="s">
        <v>14</v>
      </c>
      <c r="G555" t="s">
        <v>8</v>
      </c>
      <c r="H555" t="s">
        <v>15</v>
      </c>
      <c r="I555">
        <v>3773</v>
      </c>
      <c r="J555">
        <v>3641</v>
      </c>
    </row>
    <row r="556" spans="2:10" x14ac:dyDescent="0.2">
      <c r="B556">
        <v>576</v>
      </c>
      <c r="C556">
        <v>1024</v>
      </c>
      <c r="D556">
        <v>270336</v>
      </c>
      <c r="E556">
        <v>100</v>
      </c>
      <c r="F556" t="s">
        <v>14</v>
      </c>
      <c r="G556" t="s">
        <v>8</v>
      </c>
      <c r="H556" t="s">
        <v>15</v>
      </c>
      <c r="I556">
        <v>3550</v>
      </c>
      <c r="J556">
        <v>3616</v>
      </c>
    </row>
    <row r="557" spans="2:10" x14ac:dyDescent="0.2">
      <c r="B557">
        <v>584</v>
      </c>
      <c r="C557">
        <v>1024</v>
      </c>
      <c r="D557">
        <v>270336</v>
      </c>
      <c r="E557">
        <v>100</v>
      </c>
      <c r="F557" t="s">
        <v>14</v>
      </c>
      <c r="G557" t="s">
        <v>8</v>
      </c>
      <c r="H557" t="s">
        <v>15</v>
      </c>
      <c r="I557">
        <v>3543</v>
      </c>
      <c r="J557">
        <v>3696</v>
      </c>
    </row>
    <row r="558" spans="2:10" x14ac:dyDescent="0.2">
      <c r="B558">
        <v>592</v>
      </c>
      <c r="C558">
        <v>1024</v>
      </c>
      <c r="D558">
        <v>270336</v>
      </c>
      <c r="E558">
        <v>100</v>
      </c>
      <c r="F558" t="s">
        <v>14</v>
      </c>
      <c r="G558" t="s">
        <v>8</v>
      </c>
      <c r="H558" t="s">
        <v>15</v>
      </c>
      <c r="I558">
        <v>3556</v>
      </c>
      <c r="J558">
        <v>3716</v>
      </c>
    </row>
    <row r="559" spans="2:10" x14ac:dyDescent="0.2">
      <c r="B559">
        <v>600</v>
      </c>
      <c r="C559">
        <v>1024</v>
      </c>
      <c r="D559">
        <v>270336</v>
      </c>
      <c r="E559">
        <v>100</v>
      </c>
      <c r="F559" t="s">
        <v>14</v>
      </c>
      <c r="G559" t="s">
        <v>8</v>
      </c>
      <c r="H559" t="s">
        <v>15</v>
      </c>
      <c r="I559">
        <v>3597</v>
      </c>
      <c r="J559">
        <v>3708</v>
      </c>
    </row>
    <row r="560" spans="2:10" x14ac:dyDescent="0.2">
      <c r="B560">
        <v>608</v>
      </c>
      <c r="C560">
        <v>1024</v>
      </c>
      <c r="D560">
        <v>270336</v>
      </c>
      <c r="E560">
        <v>100</v>
      </c>
      <c r="F560" t="s">
        <v>14</v>
      </c>
      <c r="G560" t="s">
        <v>8</v>
      </c>
      <c r="H560" t="s">
        <v>15</v>
      </c>
      <c r="I560">
        <v>3609</v>
      </c>
      <c r="J560">
        <v>3734</v>
      </c>
    </row>
    <row r="561" spans="2:10" x14ac:dyDescent="0.2">
      <c r="B561">
        <v>616</v>
      </c>
      <c r="C561">
        <v>1024</v>
      </c>
      <c r="D561">
        <v>270336</v>
      </c>
      <c r="E561">
        <v>100</v>
      </c>
      <c r="F561" t="s">
        <v>14</v>
      </c>
      <c r="G561" t="s">
        <v>8</v>
      </c>
      <c r="H561" t="s">
        <v>15</v>
      </c>
      <c r="I561">
        <v>3633</v>
      </c>
      <c r="J561">
        <v>3734</v>
      </c>
    </row>
    <row r="562" spans="2:10" x14ac:dyDescent="0.2">
      <c r="B562">
        <v>624</v>
      </c>
      <c r="C562">
        <v>1024</v>
      </c>
      <c r="D562">
        <v>270336</v>
      </c>
      <c r="E562">
        <v>100</v>
      </c>
      <c r="F562" t="s">
        <v>14</v>
      </c>
      <c r="G562" t="s">
        <v>8</v>
      </c>
      <c r="H562" t="s">
        <v>15</v>
      </c>
      <c r="I562">
        <v>3616</v>
      </c>
      <c r="J562">
        <v>3696</v>
      </c>
    </row>
    <row r="563" spans="2:10" x14ac:dyDescent="0.2">
      <c r="B563">
        <v>632</v>
      </c>
      <c r="C563">
        <v>1024</v>
      </c>
      <c r="D563">
        <v>270336</v>
      </c>
      <c r="E563">
        <v>100</v>
      </c>
      <c r="F563" t="s">
        <v>14</v>
      </c>
      <c r="G563" t="s">
        <v>8</v>
      </c>
      <c r="H563" t="s">
        <v>15</v>
      </c>
      <c r="I563">
        <v>3670</v>
      </c>
      <c r="J563">
        <v>3742</v>
      </c>
    </row>
    <row r="564" spans="2:10" x14ac:dyDescent="0.2">
      <c r="B564">
        <v>640</v>
      </c>
      <c r="C564">
        <v>1024</v>
      </c>
      <c r="D564">
        <v>270336</v>
      </c>
      <c r="E564">
        <v>100</v>
      </c>
      <c r="F564" t="s">
        <v>14</v>
      </c>
      <c r="G564" t="s">
        <v>8</v>
      </c>
      <c r="H564" t="s">
        <v>15</v>
      </c>
      <c r="I564">
        <v>3684</v>
      </c>
      <c r="J564">
        <v>3761</v>
      </c>
    </row>
    <row r="565" spans="2:10" x14ac:dyDescent="0.2">
      <c r="B565">
        <v>648</v>
      </c>
      <c r="C565">
        <v>1024</v>
      </c>
      <c r="D565">
        <v>270336</v>
      </c>
      <c r="E565">
        <v>100</v>
      </c>
      <c r="F565" t="s">
        <v>14</v>
      </c>
      <c r="G565" t="s">
        <v>8</v>
      </c>
      <c r="H565" t="s">
        <v>15</v>
      </c>
      <c r="I565">
        <v>3696</v>
      </c>
      <c r="J565">
        <v>3747</v>
      </c>
    </row>
    <row r="566" spans="2:10" x14ac:dyDescent="0.2">
      <c r="B566">
        <v>656</v>
      </c>
      <c r="C566">
        <v>1024</v>
      </c>
      <c r="D566">
        <v>270336</v>
      </c>
      <c r="E566">
        <v>100</v>
      </c>
      <c r="F566" t="s">
        <v>14</v>
      </c>
      <c r="G566" t="s">
        <v>8</v>
      </c>
      <c r="H566" t="s">
        <v>15</v>
      </c>
      <c r="I566">
        <v>3767</v>
      </c>
      <c r="J566">
        <v>3769</v>
      </c>
    </row>
    <row r="567" spans="2:10" x14ac:dyDescent="0.2">
      <c r="B567">
        <v>664</v>
      </c>
      <c r="C567">
        <v>1024</v>
      </c>
      <c r="D567">
        <v>270336</v>
      </c>
      <c r="E567">
        <v>100</v>
      </c>
      <c r="F567" t="s">
        <v>14</v>
      </c>
      <c r="G567" t="s">
        <v>8</v>
      </c>
      <c r="H567" t="s">
        <v>15</v>
      </c>
      <c r="I567">
        <v>3755</v>
      </c>
      <c r="J567">
        <v>3521</v>
      </c>
    </row>
    <row r="568" spans="2:10" x14ac:dyDescent="0.2">
      <c r="B568">
        <v>672</v>
      </c>
      <c r="C568">
        <v>1024</v>
      </c>
      <c r="D568">
        <v>270336</v>
      </c>
      <c r="E568">
        <v>100</v>
      </c>
      <c r="F568" t="s">
        <v>14</v>
      </c>
      <c r="G568" t="s">
        <v>8</v>
      </c>
      <c r="H568" t="s">
        <v>15</v>
      </c>
      <c r="I568">
        <v>3658</v>
      </c>
      <c r="J568">
        <v>3509</v>
      </c>
    </row>
    <row r="569" spans="2:10" x14ac:dyDescent="0.2">
      <c r="B569">
        <v>680</v>
      </c>
      <c r="C569">
        <v>1024</v>
      </c>
      <c r="D569">
        <v>270336</v>
      </c>
      <c r="E569">
        <v>100</v>
      </c>
      <c r="F569" t="s">
        <v>14</v>
      </c>
      <c r="G569" t="s">
        <v>8</v>
      </c>
      <c r="H569" t="s">
        <v>15</v>
      </c>
      <c r="I569">
        <v>3761</v>
      </c>
      <c r="J569">
        <v>3584</v>
      </c>
    </row>
    <row r="570" spans="2:10" x14ac:dyDescent="0.2">
      <c r="B570">
        <v>688</v>
      </c>
      <c r="C570">
        <v>1024</v>
      </c>
      <c r="D570">
        <v>270336</v>
      </c>
      <c r="E570">
        <v>100</v>
      </c>
      <c r="F570" t="s">
        <v>14</v>
      </c>
      <c r="G570" t="s">
        <v>8</v>
      </c>
      <c r="H570" t="s">
        <v>15</v>
      </c>
      <c r="I570">
        <v>3767</v>
      </c>
      <c r="J570">
        <v>3628</v>
      </c>
    </row>
    <row r="571" spans="2:10" x14ac:dyDescent="0.2">
      <c r="B571">
        <v>696</v>
      </c>
      <c r="C571">
        <v>1024</v>
      </c>
      <c r="D571">
        <v>270336</v>
      </c>
      <c r="E571">
        <v>100</v>
      </c>
      <c r="F571" t="s">
        <v>14</v>
      </c>
      <c r="G571" t="s">
        <v>8</v>
      </c>
      <c r="H571" t="s">
        <v>15</v>
      </c>
      <c r="I571">
        <v>3748</v>
      </c>
      <c r="J571">
        <v>3653</v>
      </c>
    </row>
    <row r="572" spans="2:10" x14ac:dyDescent="0.2">
      <c r="B572">
        <v>704</v>
      </c>
      <c r="C572">
        <v>1024</v>
      </c>
      <c r="D572">
        <v>270336</v>
      </c>
      <c r="E572">
        <v>100</v>
      </c>
      <c r="F572" t="s">
        <v>14</v>
      </c>
      <c r="G572" t="s">
        <v>8</v>
      </c>
      <c r="H572" t="s">
        <v>15</v>
      </c>
      <c r="I572">
        <v>3775</v>
      </c>
      <c r="J572">
        <v>3690</v>
      </c>
    </row>
    <row r="573" spans="2:10" x14ac:dyDescent="0.2">
      <c r="B573">
        <v>712</v>
      </c>
      <c r="C573">
        <v>1024</v>
      </c>
      <c r="D573">
        <v>270336</v>
      </c>
      <c r="E573">
        <v>100</v>
      </c>
      <c r="F573" t="s">
        <v>14</v>
      </c>
      <c r="G573" t="s">
        <v>8</v>
      </c>
      <c r="H573" t="s">
        <v>15</v>
      </c>
      <c r="I573">
        <v>3620</v>
      </c>
      <c r="J573">
        <v>3710</v>
      </c>
    </row>
    <row r="574" spans="2:10" x14ac:dyDescent="0.2">
      <c r="B574">
        <v>720</v>
      </c>
      <c r="C574">
        <v>1024</v>
      </c>
      <c r="D574">
        <v>270336</v>
      </c>
      <c r="E574">
        <v>100</v>
      </c>
      <c r="F574" t="s">
        <v>14</v>
      </c>
      <c r="G574" t="s">
        <v>8</v>
      </c>
      <c r="H574" t="s">
        <v>15</v>
      </c>
      <c r="I574">
        <v>3609</v>
      </c>
      <c r="J574">
        <v>3647</v>
      </c>
    </row>
    <row r="575" spans="2:10" x14ac:dyDescent="0.2">
      <c r="B575">
        <v>728</v>
      </c>
      <c r="C575">
        <v>1024</v>
      </c>
      <c r="D575">
        <v>270336</v>
      </c>
      <c r="E575">
        <v>100</v>
      </c>
      <c r="F575" t="s">
        <v>14</v>
      </c>
      <c r="G575" t="s">
        <v>8</v>
      </c>
      <c r="H575" t="s">
        <v>15</v>
      </c>
      <c r="I575">
        <v>3604</v>
      </c>
      <c r="J575">
        <v>3734</v>
      </c>
    </row>
    <row r="576" spans="2:10" x14ac:dyDescent="0.2">
      <c r="B576">
        <v>736</v>
      </c>
      <c r="C576">
        <v>1024</v>
      </c>
      <c r="D576">
        <v>270336</v>
      </c>
      <c r="E576">
        <v>100</v>
      </c>
      <c r="F576" t="s">
        <v>14</v>
      </c>
      <c r="G576" t="s">
        <v>8</v>
      </c>
      <c r="H576" t="s">
        <v>15</v>
      </c>
      <c r="I576">
        <v>3628</v>
      </c>
      <c r="J576">
        <v>3755</v>
      </c>
    </row>
    <row r="577" spans="2:10" x14ac:dyDescent="0.2">
      <c r="B577">
        <v>744</v>
      </c>
      <c r="C577">
        <v>1024</v>
      </c>
      <c r="D577">
        <v>270336</v>
      </c>
      <c r="E577">
        <v>100</v>
      </c>
      <c r="F577" t="s">
        <v>14</v>
      </c>
      <c r="G577" t="s">
        <v>8</v>
      </c>
      <c r="H577" t="s">
        <v>15</v>
      </c>
      <c r="I577">
        <v>3658</v>
      </c>
      <c r="J577">
        <v>3748</v>
      </c>
    </row>
    <row r="578" spans="2:10" x14ac:dyDescent="0.2">
      <c r="B578">
        <v>752</v>
      </c>
      <c r="C578">
        <v>1024</v>
      </c>
      <c r="D578">
        <v>270336</v>
      </c>
      <c r="E578">
        <v>100</v>
      </c>
      <c r="F578" t="s">
        <v>14</v>
      </c>
      <c r="G578" t="s">
        <v>8</v>
      </c>
      <c r="H578" t="s">
        <v>15</v>
      </c>
      <c r="I578">
        <v>3678</v>
      </c>
      <c r="J578">
        <v>3767</v>
      </c>
    </row>
    <row r="579" spans="2:10" x14ac:dyDescent="0.2">
      <c r="B579">
        <v>760</v>
      </c>
      <c r="C579">
        <v>1024</v>
      </c>
      <c r="D579">
        <v>270336</v>
      </c>
      <c r="E579">
        <v>100</v>
      </c>
      <c r="F579" t="s">
        <v>14</v>
      </c>
      <c r="G579" t="s">
        <v>8</v>
      </c>
      <c r="H579" t="s">
        <v>15</v>
      </c>
      <c r="I579">
        <v>3664</v>
      </c>
      <c r="J579">
        <v>3775</v>
      </c>
    </row>
    <row r="580" spans="2:10" x14ac:dyDescent="0.2">
      <c r="B580">
        <v>768</v>
      </c>
      <c r="C580">
        <v>1024</v>
      </c>
      <c r="D580">
        <v>270336</v>
      </c>
      <c r="E580">
        <v>100</v>
      </c>
      <c r="F580" t="s">
        <v>14</v>
      </c>
      <c r="G580" t="s">
        <v>8</v>
      </c>
      <c r="H580" t="s">
        <v>15</v>
      </c>
      <c r="I580">
        <v>3664</v>
      </c>
      <c r="J580">
        <v>3708</v>
      </c>
    </row>
    <row r="581" spans="2:10" x14ac:dyDescent="0.2">
      <c r="B581">
        <v>776</v>
      </c>
      <c r="C581">
        <v>1024</v>
      </c>
      <c r="D581">
        <v>270336</v>
      </c>
      <c r="E581">
        <v>100</v>
      </c>
      <c r="F581" t="s">
        <v>14</v>
      </c>
      <c r="G581" t="s">
        <v>8</v>
      </c>
      <c r="H581" t="s">
        <v>15</v>
      </c>
      <c r="I581">
        <v>3716</v>
      </c>
      <c r="J581">
        <v>3767</v>
      </c>
    </row>
    <row r="582" spans="2:10" x14ac:dyDescent="0.2">
      <c r="B582">
        <v>784</v>
      </c>
      <c r="C582">
        <v>1024</v>
      </c>
      <c r="D582">
        <v>270336</v>
      </c>
      <c r="E582">
        <v>100</v>
      </c>
      <c r="F582" t="s">
        <v>14</v>
      </c>
      <c r="G582" t="s">
        <v>8</v>
      </c>
      <c r="H582" t="s">
        <v>15</v>
      </c>
      <c r="I582">
        <v>3722</v>
      </c>
      <c r="J582">
        <v>3761</v>
      </c>
    </row>
    <row r="583" spans="2:10" x14ac:dyDescent="0.2">
      <c r="B583">
        <v>792</v>
      </c>
      <c r="C583">
        <v>1024</v>
      </c>
      <c r="D583">
        <v>270336</v>
      </c>
      <c r="E583">
        <v>100</v>
      </c>
      <c r="F583" t="s">
        <v>14</v>
      </c>
      <c r="G583" t="s">
        <v>8</v>
      </c>
      <c r="H583" t="s">
        <v>15</v>
      </c>
      <c r="I583">
        <v>3722</v>
      </c>
      <c r="J583">
        <v>3747</v>
      </c>
    </row>
    <row r="584" spans="2:10" x14ac:dyDescent="0.2">
      <c r="B584">
        <v>800</v>
      </c>
      <c r="C584">
        <v>1024</v>
      </c>
      <c r="D584">
        <v>270336</v>
      </c>
      <c r="E584">
        <v>100</v>
      </c>
      <c r="F584" t="s">
        <v>14</v>
      </c>
      <c r="G584" t="s">
        <v>8</v>
      </c>
      <c r="H584" t="s">
        <v>15</v>
      </c>
      <c r="I584">
        <v>3748</v>
      </c>
      <c r="J584">
        <v>3579</v>
      </c>
    </row>
    <row r="585" spans="2:10" x14ac:dyDescent="0.2">
      <c r="B585">
        <v>808</v>
      </c>
      <c r="C585">
        <v>1024</v>
      </c>
      <c r="D585">
        <v>270336</v>
      </c>
      <c r="E585">
        <v>100</v>
      </c>
      <c r="F585" t="s">
        <v>14</v>
      </c>
      <c r="G585" t="s">
        <v>8</v>
      </c>
      <c r="H585" t="s">
        <v>15</v>
      </c>
      <c r="I585">
        <v>3761</v>
      </c>
      <c r="J585">
        <v>3610</v>
      </c>
    </row>
    <row r="586" spans="2:10" x14ac:dyDescent="0.2">
      <c r="B586">
        <v>816</v>
      </c>
      <c r="C586">
        <v>1024</v>
      </c>
      <c r="D586">
        <v>270336</v>
      </c>
      <c r="E586">
        <v>100</v>
      </c>
      <c r="F586" t="s">
        <v>14</v>
      </c>
      <c r="G586" t="s">
        <v>8</v>
      </c>
      <c r="H586" t="s">
        <v>15</v>
      </c>
      <c r="I586">
        <v>3653</v>
      </c>
      <c r="J586">
        <v>3579</v>
      </c>
    </row>
    <row r="587" spans="2:10" x14ac:dyDescent="0.2">
      <c r="B587">
        <v>824</v>
      </c>
      <c r="C587">
        <v>1024</v>
      </c>
      <c r="D587">
        <v>270336</v>
      </c>
      <c r="E587">
        <v>100</v>
      </c>
      <c r="F587" t="s">
        <v>14</v>
      </c>
      <c r="G587" t="s">
        <v>8</v>
      </c>
      <c r="H587" t="s">
        <v>15</v>
      </c>
      <c r="I587">
        <v>3773</v>
      </c>
      <c r="J587">
        <v>3670</v>
      </c>
    </row>
    <row r="588" spans="2:10" x14ac:dyDescent="0.2">
      <c r="B588">
        <v>832</v>
      </c>
      <c r="C588">
        <v>1024</v>
      </c>
      <c r="D588">
        <v>270336</v>
      </c>
      <c r="E588">
        <v>100</v>
      </c>
      <c r="F588" t="s">
        <v>14</v>
      </c>
      <c r="G588" t="s">
        <v>8</v>
      </c>
      <c r="H588" t="s">
        <v>15</v>
      </c>
      <c r="I588">
        <v>3775</v>
      </c>
      <c r="J588">
        <v>3690</v>
      </c>
    </row>
    <row r="589" spans="2:10" x14ac:dyDescent="0.2">
      <c r="B589">
        <v>840</v>
      </c>
      <c r="C589">
        <v>1024</v>
      </c>
      <c r="D589">
        <v>270336</v>
      </c>
      <c r="E589">
        <v>100</v>
      </c>
      <c r="F589" t="s">
        <v>14</v>
      </c>
      <c r="G589" t="s">
        <v>8</v>
      </c>
      <c r="H589" t="s">
        <v>15</v>
      </c>
      <c r="I589">
        <v>3741</v>
      </c>
      <c r="J589">
        <v>3710</v>
      </c>
    </row>
    <row r="590" spans="2:10" x14ac:dyDescent="0.2">
      <c r="B590">
        <v>848</v>
      </c>
      <c r="C590">
        <v>1024</v>
      </c>
      <c r="D590">
        <v>270336</v>
      </c>
      <c r="E590">
        <v>100</v>
      </c>
      <c r="F590" t="s">
        <v>14</v>
      </c>
      <c r="G590" t="s">
        <v>8</v>
      </c>
      <c r="H590" t="s">
        <v>15</v>
      </c>
      <c r="I590">
        <v>3780</v>
      </c>
      <c r="J590">
        <v>3722</v>
      </c>
    </row>
    <row r="591" spans="2:10" x14ac:dyDescent="0.2">
      <c r="B591">
        <v>856</v>
      </c>
      <c r="C591">
        <v>1024</v>
      </c>
      <c r="D591">
        <v>270336</v>
      </c>
      <c r="E591">
        <v>100</v>
      </c>
      <c r="F591" t="s">
        <v>14</v>
      </c>
      <c r="G591" t="s">
        <v>8</v>
      </c>
      <c r="H591" t="s">
        <v>15</v>
      </c>
      <c r="I591">
        <v>3781</v>
      </c>
      <c r="J591">
        <v>3742</v>
      </c>
    </row>
    <row r="592" spans="2:10" x14ac:dyDescent="0.2">
      <c r="B592">
        <v>864</v>
      </c>
      <c r="C592">
        <v>1024</v>
      </c>
      <c r="D592">
        <v>270336</v>
      </c>
      <c r="E592">
        <v>100</v>
      </c>
      <c r="F592" t="s">
        <v>14</v>
      </c>
      <c r="G592" t="s">
        <v>8</v>
      </c>
      <c r="H592" t="s">
        <v>15</v>
      </c>
      <c r="I592">
        <v>3653</v>
      </c>
      <c r="J592">
        <v>3704</v>
      </c>
    </row>
    <row r="593" spans="2:10" x14ac:dyDescent="0.2">
      <c r="B593">
        <v>872</v>
      </c>
      <c r="C593">
        <v>1024</v>
      </c>
      <c r="D593">
        <v>270336</v>
      </c>
      <c r="E593">
        <v>100</v>
      </c>
      <c r="F593" t="s">
        <v>14</v>
      </c>
      <c r="G593" t="s">
        <v>8</v>
      </c>
      <c r="H593" t="s">
        <v>15</v>
      </c>
      <c r="I593">
        <v>3658</v>
      </c>
      <c r="J593">
        <v>3773</v>
      </c>
    </row>
    <row r="594" spans="2:10" x14ac:dyDescent="0.2">
      <c r="B594">
        <v>880</v>
      </c>
      <c r="C594">
        <v>1024</v>
      </c>
      <c r="D594">
        <v>270336</v>
      </c>
      <c r="E594">
        <v>100</v>
      </c>
      <c r="F594" t="s">
        <v>14</v>
      </c>
      <c r="G594" t="s">
        <v>8</v>
      </c>
      <c r="H594" t="s">
        <v>15</v>
      </c>
      <c r="I594">
        <v>3658</v>
      </c>
      <c r="J594">
        <v>3775</v>
      </c>
    </row>
    <row r="595" spans="2:10" x14ac:dyDescent="0.2">
      <c r="B595">
        <v>888</v>
      </c>
      <c r="C595">
        <v>1024</v>
      </c>
      <c r="D595">
        <v>270336</v>
      </c>
      <c r="E595">
        <v>100</v>
      </c>
      <c r="F595" t="s">
        <v>14</v>
      </c>
      <c r="G595" t="s">
        <v>8</v>
      </c>
      <c r="H595" t="s">
        <v>15</v>
      </c>
      <c r="I595">
        <v>3658</v>
      </c>
      <c r="J595">
        <v>3767</v>
      </c>
    </row>
    <row r="596" spans="2:10" x14ac:dyDescent="0.2">
      <c r="B596">
        <v>896</v>
      </c>
      <c r="C596">
        <v>1024</v>
      </c>
      <c r="D596">
        <v>270336</v>
      </c>
      <c r="E596">
        <v>100</v>
      </c>
      <c r="F596" t="s">
        <v>14</v>
      </c>
      <c r="G596" t="s">
        <v>8</v>
      </c>
      <c r="H596" t="s">
        <v>15</v>
      </c>
      <c r="I596">
        <v>3676</v>
      </c>
      <c r="J596">
        <v>3773</v>
      </c>
    </row>
    <row r="597" spans="2:10" x14ac:dyDescent="0.2">
      <c r="B597">
        <v>904</v>
      </c>
      <c r="C597">
        <v>1024</v>
      </c>
      <c r="D597">
        <v>270336</v>
      </c>
      <c r="E597">
        <v>100</v>
      </c>
      <c r="F597" t="s">
        <v>14</v>
      </c>
      <c r="G597" t="s">
        <v>8</v>
      </c>
      <c r="H597" t="s">
        <v>15</v>
      </c>
      <c r="I597">
        <v>3678</v>
      </c>
      <c r="J597">
        <v>3761</v>
      </c>
    </row>
    <row r="598" spans="2:10" x14ac:dyDescent="0.2">
      <c r="B598">
        <v>912</v>
      </c>
      <c r="C598">
        <v>1024</v>
      </c>
      <c r="D598">
        <v>270336</v>
      </c>
      <c r="E598">
        <v>100</v>
      </c>
      <c r="F598" t="s">
        <v>14</v>
      </c>
      <c r="G598" t="s">
        <v>8</v>
      </c>
      <c r="H598" t="s">
        <v>15</v>
      </c>
      <c r="I598">
        <v>3653</v>
      </c>
      <c r="J598">
        <v>3698</v>
      </c>
    </row>
    <row r="599" spans="2:10" x14ac:dyDescent="0.2">
      <c r="B599">
        <v>920</v>
      </c>
      <c r="C599">
        <v>1024</v>
      </c>
      <c r="D599">
        <v>270336</v>
      </c>
      <c r="E599">
        <v>100</v>
      </c>
      <c r="F599" t="s">
        <v>14</v>
      </c>
      <c r="G599" t="s">
        <v>8</v>
      </c>
      <c r="H599" t="s">
        <v>15</v>
      </c>
      <c r="I599">
        <v>3722</v>
      </c>
      <c r="J599">
        <v>3747</v>
      </c>
    </row>
    <row r="600" spans="2:10" x14ac:dyDescent="0.2">
      <c r="B600">
        <v>928</v>
      </c>
      <c r="C600">
        <v>1024</v>
      </c>
      <c r="D600">
        <v>270336</v>
      </c>
      <c r="E600">
        <v>100</v>
      </c>
      <c r="F600" t="s">
        <v>14</v>
      </c>
      <c r="G600" t="s">
        <v>8</v>
      </c>
      <c r="H600" t="s">
        <v>15</v>
      </c>
      <c r="I600">
        <v>3741</v>
      </c>
      <c r="J600">
        <v>3609</v>
      </c>
    </row>
    <row r="601" spans="2:10" x14ac:dyDescent="0.2">
      <c r="B601">
        <v>936</v>
      </c>
      <c r="C601">
        <v>1024</v>
      </c>
      <c r="D601">
        <v>270336</v>
      </c>
      <c r="E601">
        <v>100</v>
      </c>
      <c r="F601" t="s">
        <v>14</v>
      </c>
      <c r="G601" t="s">
        <v>8</v>
      </c>
      <c r="H601" t="s">
        <v>15</v>
      </c>
      <c r="I601">
        <v>3747</v>
      </c>
      <c r="J601">
        <v>3616</v>
      </c>
    </row>
    <row r="602" spans="2:10" x14ac:dyDescent="0.2">
      <c r="B602">
        <v>944</v>
      </c>
      <c r="C602">
        <v>1024</v>
      </c>
      <c r="D602">
        <v>270336</v>
      </c>
      <c r="E602">
        <v>100</v>
      </c>
      <c r="F602" t="s">
        <v>14</v>
      </c>
      <c r="G602" t="s">
        <v>8</v>
      </c>
      <c r="H602" t="s">
        <v>15</v>
      </c>
      <c r="I602">
        <v>3773</v>
      </c>
      <c r="J602">
        <v>3653</v>
      </c>
    </row>
    <row r="603" spans="2:10" x14ac:dyDescent="0.2">
      <c r="B603">
        <v>952</v>
      </c>
      <c r="C603">
        <v>1024</v>
      </c>
      <c r="D603">
        <v>270336</v>
      </c>
      <c r="E603">
        <v>100</v>
      </c>
      <c r="F603" t="s">
        <v>14</v>
      </c>
      <c r="G603" t="s">
        <v>8</v>
      </c>
      <c r="H603" t="s">
        <v>15</v>
      </c>
      <c r="I603">
        <v>3769</v>
      </c>
      <c r="J603">
        <v>3678</v>
      </c>
    </row>
    <row r="604" spans="2:10" x14ac:dyDescent="0.2">
      <c r="B604">
        <v>960</v>
      </c>
      <c r="C604">
        <v>1024</v>
      </c>
      <c r="D604">
        <v>270336</v>
      </c>
      <c r="E604">
        <v>100</v>
      </c>
      <c r="F604" t="s">
        <v>14</v>
      </c>
      <c r="G604" t="s">
        <v>8</v>
      </c>
      <c r="H604" t="s">
        <v>15</v>
      </c>
      <c r="I604">
        <v>3684</v>
      </c>
      <c r="J604">
        <v>3664</v>
      </c>
    </row>
    <row r="605" spans="2:10" x14ac:dyDescent="0.2">
      <c r="B605">
        <v>968</v>
      </c>
      <c r="C605">
        <v>1024</v>
      </c>
      <c r="D605">
        <v>270336</v>
      </c>
      <c r="E605">
        <v>100</v>
      </c>
      <c r="F605" t="s">
        <v>14</v>
      </c>
      <c r="G605" t="s">
        <v>8</v>
      </c>
      <c r="H605" t="s">
        <v>15</v>
      </c>
      <c r="I605">
        <v>3773</v>
      </c>
      <c r="J605">
        <v>3722</v>
      </c>
    </row>
    <row r="606" spans="2:10" x14ac:dyDescent="0.2">
      <c r="B606">
        <v>976</v>
      </c>
      <c r="C606">
        <v>1024</v>
      </c>
      <c r="D606">
        <v>270336</v>
      </c>
      <c r="E606">
        <v>100</v>
      </c>
      <c r="F606" t="s">
        <v>14</v>
      </c>
      <c r="G606" t="s">
        <v>8</v>
      </c>
      <c r="H606" t="s">
        <v>15</v>
      </c>
      <c r="I606">
        <v>3767</v>
      </c>
      <c r="J606">
        <v>3734</v>
      </c>
    </row>
    <row r="607" spans="2:10" x14ac:dyDescent="0.2">
      <c r="B607">
        <v>984</v>
      </c>
      <c r="C607">
        <v>1024</v>
      </c>
      <c r="D607">
        <v>270336</v>
      </c>
      <c r="E607">
        <v>100</v>
      </c>
      <c r="F607" t="s">
        <v>14</v>
      </c>
      <c r="G607" t="s">
        <v>8</v>
      </c>
      <c r="H607" t="s">
        <v>15</v>
      </c>
      <c r="I607">
        <v>3741</v>
      </c>
      <c r="J607">
        <v>3742</v>
      </c>
    </row>
    <row r="608" spans="2:10" x14ac:dyDescent="0.2">
      <c r="B608">
        <v>992</v>
      </c>
      <c r="C608">
        <v>1024</v>
      </c>
      <c r="D608">
        <v>270336</v>
      </c>
      <c r="E608">
        <v>100</v>
      </c>
      <c r="F608" t="s">
        <v>14</v>
      </c>
      <c r="G608" t="s">
        <v>8</v>
      </c>
      <c r="H608" t="s">
        <v>15</v>
      </c>
      <c r="I608">
        <v>3753</v>
      </c>
      <c r="J608">
        <v>3748</v>
      </c>
    </row>
    <row r="609" spans="1:10" x14ac:dyDescent="0.2">
      <c r="B609">
        <v>1000</v>
      </c>
      <c r="C609">
        <v>1024</v>
      </c>
      <c r="D609">
        <v>270336</v>
      </c>
      <c r="E609">
        <v>100</v>
      </c>
      <c r="F609" t="s">
        <v>14</v>
      </c>
      <c r="G609" t="s">
        <v>8</v>
      </c>
      <c r="H609" t="s">
        <v>15</v>
      </c>
      <c r="I609">
        <v>3684</v>
      </c>
      <c r="J609">
        <v>3753</v>
      </c>
    </row>
    <row r="610" spans="1:10" x14ac:dyDescent="0.2">
      <c r="B610">
        <v>1008</v>
      </c>
      <c r="C610">
        <v>1024</v>
      </c>
      <c r="D610">
        <v>270336</v>
      </c>
      <c r="E610">
        <v>100</v>
      </c>
      <c r="F610" t="s">
        <v>14</v>
      </c>
      <c r="G610" t="s">
        <v>8</v>
      </c>
      <c r="H610" t="s">
        <v>15</v>
      </c>
      <c r="I610">
        <v>3684</v>
      </c>
      <c r="J610">
        <v>3716</v>
      </c>
    </row>
    <row r="611" spans="1:10" x14ac:dyDescent="0.2">
      <c r="B611">
        <v>1016</v>
      </c>
      <c r="C611">
        <v>1024</v>
      </c>
      <c r="D611">
        <v>270336</v>
      </c>
      <c r="E611">
        <v>100</v>
      </c>
      <c r="F611" t="s">
        <v>14</v>
      </c>
      <c r="G611" t="s">
        <v>8</v>
      </c>
      <c r="H611" t="s">
        <v>15</v>
      </c>
      <c r="I611">
        <v>3664</v>
      </c>
      <c r="J611">
        <v>3775</v>
      </c>
    </row>
    <row r="612" spans="1:10" x14ac:dyDescent="0.2">
      <c r="B612">
        <v>1024</v>
      </c>
      <c r="C612">
        <v>1024</v>
      </c>
      <c r="D612">
        <v>270336</v>
      </c>
      <c r="E612">
        <v>100</v>
      </c>
      <c r="F612" t="s">
        <v>14</v>
      </c>
      <c r="G612" t="s">
        <v>8</v>
      </c>
      <c r="H612" t="s">
        <v>15</v>
      </c>
      <c r="I612">
        <v>3696</v>
      </c>
      <c r="J612">
        <v>3775</v>
      </c>
    </row>
    <row r="613" spans="1:10" x14ac:dyDescent="0.2">
      <c r="B613" t="s">
        <v>16</v>
      </c>
      <c r="C613" t="s">
        <v>17</v>
      </c>
      <c r="D613" t="s">
        <v>2</v>
      </c>
      <c r="E613" t="s">
        <v>18</v>
      </c>
      <c r="F613" t="s">
        <v>19</v>
      </c>
      <c r="G613" t="s">
        <v>20</v>
      </c>
      <c r="H613" t="s">
        <v>21</v>
      </c>
      <c r="I613">
        <v>4</v>
      </c>
      <c r="J613" t="s">
        <v>16</v>
      </c>
    </row>
    <row r="614" spans="1:10" x14ac:dyDescent="0.2">
      <c r="A614" t="s">
        <v>4</v>
      </c>
      <c r="B614" t="s">
        <v>5</v>
      </c>
      <c r="C614" t="s">
        <v>6</v>
      </c>
      <c r="D614" t="s">
        <v>7</v>
      </c>
      <c r="E614" t="s">
        <v>8</v>
      </c>
      <c r="F614" t="s">
        <v>9</v>
      </c>
      <c r="G614" t="s">
        <v>10</v>
      </c>
      <c r="H614" t="s">
        <v>11</v>
      </c>
      <c r="I614" t="s">
        <v>12</v>
      </c>
      <c r="J614" t="s">
        <v>13</v>
      </c>
    </row>
    <row r="615" spans="1:10" x14ac:dyDescent="0.2">
      <c r="B615">
        <v>2</v>
      </c>
      <c r="C615">
        <v>512</v>
      </c>
      <c r="D615">
        <v>1024</v>
      </c>
      <c r="E615">
        <v>0.4</v>
      </c>
      <c r="F615" t="s">
        <v>14</v>
      </c>
      <c r="G615" t="s">
        <v>8</v>
      </c>
      <c r="H615" t="s">
        <v>15</v>
      </c>
      <c r="I615">
        <v>127</v>
      </c>
      <c r="J615">
        <v>133</v>
      </c>
    </row>
    <row r="616" spans="1:10" x14ac:dyDescent="0.2">
      <c r="B616">
        <v>3</v>
      </c>
      <c r="C616">
        <v>512</v>
      </c>
      <c r="D616">
        <v>1536</v>
      </c>
      <c r="E616">
        <v>0.6</v>
      </c>
      <c r="F616" t="s">
        <v>14</v>
      </c>
      <c r="G616" t="s">
        <v>8</v>
      </c>
      <c r="H616" t="s">
        <v>15</v>
      </c>
      <c r="I616">
        <v>190</v>
      </c>
      <c r="J616">
        <v>200</v>
      </c>
    </row>
    <row r="617" spans="1:10" x14ac:dyDescent="0.2">
      <c r="B617">
        <v>4</v>
      </c>
      <c r="C617">
        <v>512</v>
      </c>
      <c r="D617">
        <v>2048</v>
      </c>
      <c r="E617">
        <v>0.8</v>
      </c>
      <c r="F617" t="s">
        <v>14</v>
      </c>
      <c r="G617" t="s">
        <v>8</v>
      </c>
      <c r="H617" t="s">
        <v>15</v>
      </c>
      <c r="I617">
        <v>253</v>
      </c>
      <c r="J617">
        <v>266</v>
      </c>
    </row>
    <row r="618" spans="1:10" x14ac:dyDescent="0.2">
      <c r="B618">
        <v>5</v>
      </c>
      <c r="C618">
        <v>512</v>
      </c>
      <c r="D618">
        <v>2560</v>
      </c>
      <c r="E618">
        <v>0.9</v>
      </c>
      <c r="F618" t="s">
        <v>14</v>
      </c>
      <c r="G618" t="s">
        <v>8</v>
      </c>
      <c r="H618" t="s">
        <v>15</v>
      </c>
      <c r="I618">
        <v>316</v>
      </c>
      <c r="J618">
        <v>333</v>
      </c>
    </row>
    <row r="619" spans="1:10" x14ac:dyDescent="0.2">
      <c r="B619">
        <v>6</v>
      </c>
      <c r="C619">
        <v>512</v>
      </c>
      <c r="D619">
        <v>3072</v>
      </c>
      <c r="E619">
        <v>1.1000000000000001</v>
      </c>
      <c r="F619" t="s">
        <v>14</v>
      </c>
      <c r="G619" t="s">
        <v>8</v>
      </c>
      <c r="H619" t="s">
        <v>15</v>
      </c>
      <c r="I619">
        <v>379</v>
      </c>
      <c r="J619">
        <v>399</v>
      </c>
    </row>
    <row r="620" spans="1:10" x14ac:dyDescent="0.2">
      <c r="B620">
        <v>7</v>
      </c>
      <c r="C620">
        <v>512</v>
      </c>
      <c r="D620">
        <v>3584</v>
      </c>
      <c r="E620">
        <v>1.3</v>
      </c>
      <c r="F620" t="s">
        <v>14</v>
      </c>
      <c r="G620" t="s">
        <v>8</v>
      </c>
      <c r="H620" t="s">
        <v>15</v>
      </c>
      <c r="I620">
        <v>442</v>
      </c>
      <c r="J620">
        <v>464</v>
      </c>
    </row>
    <row r="621" spans="1:10" x14ac:dyDescent="0.2">
      <c r="B621">
        <v>8</v>
      </c>
      <c r="C621">
        <v>512</v>
      </c>
      <c r="D621">
        <v>4096</v>
      </c>
      <c r="E621">
        <v>1.5</v>
      </c>
      <c r="F621" t="s">
        <v>14</v>
      </c>
      <c r="G621" t="s">
        <v>8</v>
      </c>
      <c r="H621" t="s">
        <v>15</v>
      </c>
      <c r="I621">
        <v>506</v>
      </c>
      <c r="J621">
        <v>531</v>
      </c>
    </row>
    <row r="622" spans="1:10" x14ac:dyDescent="0.2">
      <c r="B622">
        <v>9</v>
      </c>
      <c r="C622">
        <v>512</v>
      </c>
      <c r="D622">
        <v>4608</v>
      </c>
      <c r="E622">
        <v>1.7</v>
      </c>
      <c r="F622" t="s">
        <v>14</v>
      </c>
      <c r="G622" t="s">
        <v>8</v>
      </c>
      <c r="H622" t="s">
        <v>15</v>
      </c>
      <c r="I622">
        <v>568</v>
      </c>
      <c r="J622">
        <v>597</v>
      </c>
    </row>
    <row r="623" spans="1:10" x14ac:dyDescent="0.2">
      <c r="B623">
        <v>10</v>
      </c>
      <c r="C623">
        <v>512</v>
      </c>
      <c r="D623">
        <v>5120</v>
      </c>
      <c r="E623">
        <v>1.9</v>
      </c>
      <c r="F623" t="s">
        <v>14</v>
      </c>
      <c r="G623" t="s">
        <v>8</v>
      </c>
      <c r="H623" t="s">
        <v>15</v>
      </c>
      <c r="I623">
        <v>631</v>
      </c>
      <c r="J623">
        <v>663</v>
      </c>
    </row>
    <row r="624" spans="1:10" x14ac:dyDescent="0.2">
      <c r="B624">
        <v>11</v>
      </c>
      <c r="C624">
        <v>512</v>
      </c>
      <c r="D624">
        <v>5632</v>
      </c>
      <c r="E624">
        <v>2.1</v>
      </c>
      <c r="F624" t="s">
        <v>14</v>
      </c>
      <c r="G624" t="s">
        <v>8</v>
      </c>
      <c r="H624" t="s">
        <v>15</v>
      </c>
      <c r="I624">
        <v>694</v>
      </c>
      <c r="J624">
        <v>728</v>
      </c>
    </row>
    <row r="625" spans="2:10" x14ac:dyDescent="0.2">
      <c r="B625">
        <v>12</v>
      </c>
      <c r="C625">
        <v>512</v>
      </c>
      <c r="D625">
        <v>6144</v>
      </c>
      <c r="E625">
        <v>2.2999999999999998</v>
      </c>
      <c r="F625" t="s">
        <v>14</v>
      </c>
      <c r="G625" t="s">
        <v>8</v>
      </c>
      <c r="H625" t="s">
        <v>15</v>
      </c>
      <c r="I625">
        <v>757</v>
      </c>
      <c r="J625">
        <v>793</v>
      </c>
    </row>
    <row r="626" spans="2:10" x14ac:dyDescent="0.2">
      <c r="B626">
        <v>13</v>
      </c>
      <c r="C626">
        <v>512</v>
      </c>
      <c r="D626">
        <v>6656</v>
      </c>
      <c r="E626">
        <v>2.5</v>
      </c>
      <c r="F626" t="s">
        <v>14</v>
      </c>
      <c r="G626" t="s">
        <v>8</v>
      </c>
      <c r="H626" t="s">
        <v>15</v>
      </c>
      <c r="I626">
        <v>818</v>
      </c>
      <c r="J626">
        <v>858</v>
      </c>
    </row>
    <row r="627" spans="2:10" x14ac:dyDescent="0.2">
      <c r="B627">
        <v>14</v>
      </c>
      <c r="C627">
        <v>512</v>
      </c>
      <c r="D627">
        <v>7168</v>
      </c>
      <c r="E627">
        <v>2.7</v>
      </c>
      <c r="F627" t="s">
        <v>14</v>
      </c>
      <c r="G627" t="s">
        <v>8</v>
      </c>
      <c r="H627" t="s">
        <v>15</v>
      </c>
      <c r="I627">
        <v>881</v>
      </c>
      <c r="J627">
        <v>924</v>
      </c>
    </row>
    <row r="628" spans="2:10" x14ac:dyDescent="0.2">
      <c r="B628">
        <v>15</v>
      </c>
      <c r="C628">
        <v>512</v>
      </c>
      <c r="D628">
        <v>7680</v>
      </c>
      <c r="E628">
        <v>2.8</v>
      </c>
      <c r="F628" t="s">
        <v>14</v>
      </c>
      <c r="G628" t="s">
        <v>8</v>
      </c>
      <c r="H628" t="s">
        <v>15</v>
      </c>
      <c r="I628">
        <v>944</v>
      </c>
      <c r="J628">
        <v>990</v>
      </c>
    </row>
    <row r="629" spans="2:10" x14ac:dyDescent="0.2">
      <c r="B629">
        <v>16</v>
      </c>
      <c r="C629">
        <v>512</v>
      </c>
      <c r="D629">
        <v>8192</v>
      </c>
      <c r="E629">
        <v>3</v>
      </c>
      <c r="F629" t="s">
        <v>14</v>
      </c>
      <c r="G629" t="s">
        <v>8</v>
      </c>
      <c r="H629" t="s">
        <v>15</v>
      </c>
      <c r="I629">
        <v>1007</v>
      </c>
      <c r="J629">
        <v>1054</v>
      </c>
    </row>
    <row r="630" spans="2:10" x14ac:dyDescent="0.2">
      <c r="B630">
        <v>17</v>
      </c>
      <c r="C630">
        <v>512</v>
      </c>
      <c r="D630">
        <v>8704</v>
      </c>
      <c r="E630">
        <v>3.2</v>
      </c>
      <c r="F630" t="s">
        <v>14</v>
      </c>
      <c r="G630" t="s">
        <v>8</v>
      </c>
      <c r="H630" t="s">
        <v>15</v>
      </c>
      <c r="I630">
        <v>1066</v>
      </c>
      <c r="J630">
        <v>1117</v>
      </c>
    </row>
    <row r="631" spans="2:10" x14ac:dyDescent="0.2">
      <c r="B631">
        <v>18</v>
      </c>
      <c r="C631">
        <v>512</v>
      </c>
      <c r="D631">
        <v>9216</v>
      </c>
      <c r="E631">
        <v>3.4</v>
      </c>
      <c r="F631" t="s">
        <v>14</v>
      </c>
      <c r="G631" t="s">
        <v>8</v>
      </c>
      <c r="H631" t="s">
        <v>15</v>
      </c>
      <c r="I631">
        <v>1129</v>
      </c>
      <c r="J631">
        <v>1181</v>
      </c>
    </row>
    <row r="632" spans="2:10" x14ac:dyDescent="0.2">
      <c r="B632">
        <v>19</v>
      </c>
      <c r="C632">
        <v>512</v>
      </c>
      <c r="D632">
        <v>9728</v>
      </c>
      <c r="E632">
        <v>3.6</v>
      </c>
      <c r="F632" t="s">
        <v>14</v>
      </c>
      <c r="G632" t="s">
        <v>8</v>
      </c>
      <c r="H632" t="s">
        <v>15</v>
      </c>
      <c r="I632">
        <v>1191</v>
      </c>
      <c r="J632">
        <v>1246</v>
      </c>
    </row>
    <row r="633" spans="2:10" x14ac:dyDescent="0.2">
      <c r="B633">
        <v>20</v>
      </c>
      <c r="C633">
        <v>512</v>
      </c>
      <c r="D633">
        <v>10240</v>
      </c>
      <c r="E633">
        <v>3.8</v>
      </c>
      <c r="F633" t="s">
        <v>14</v>
      </c>
      <c r="G633" t="s">
        <v>8</v>
      </c>
      <c r="H633" t="s">
        <v>15</v>
      </c>
      <c r="I633">
        <v>1257</v>
      </c>
      <c r="J633">
        <v>1310</v>
      </c>
    </row>
    <row r="634" spans="2:10" x14ac:dyDescent="0.2">
      <c r="B634">
        <v>21</v>
      </c>
      <c r="C634">
        <v>512</v>
      </c>
      <c r="D634">
        <v>10752</v>
      </c>
      <c r="E634">
        <v>4</v>
      </c>
      <c r="F634" t="s">
        <v>14</v>
      </c>
      <c r="G634" t="s">
        <v>8</v>
      </c>
      <c r="H634" t="s">
        <v>15</v>
      </c>
      <c r="I634">
        <v>1319</v>
      </c>
      <c r="J634">
        <v>1373</v>
      </c>
    </row>
    <row r="635" spans="2:10" x14ac:dyDescent="0.2">
      <c r="B635">
        <v>22</v>
      </c>
      <c r="C635">
        <v>512</v>
      </c>
      <c r="D635">
        <v>11264</v>
      </c>
      <c r="E635">
        <v>4.2</v>
      </c>
      <c r="F635" t="s">
        <v>14</v>
      </c>
      <c r="G635" t="s">
        <v>8</v>
      </c>
      <c r="H635" t="s">
        <v>15</v>
      </c>
      <c r="I635">
        <v>1382</v>
      </c>
      <c r="J635">
        <v>1436</v>
      </c>
    </row>
    <row r="636" spans="2:10" x14ac:dyDescent="0.2">
      <c r="B636">
        <v>23</v>
      </c>
      <c r="C636">
        <v>512</v>
      </c>
      <c r="D636">
        <v>11776</v>
      </c>
      <c r="E636">
        <v>4.4000000000000004</v>
      </c>
      <c r="F636" t="s">
        <v>14</v>
      </c>
      <c r="G636" t="s">
        <v>8</v>
      </c>
      <c r="H636" t="s">
        <v>15</v>
      </c>
      <c r="I636">
        <v>1441</v>
      </c>
      <c r="J636">
        <v>1498</v>
      </c>
    </row>
    <row r="637" spans="2:10" x14ac:dyDescent="0.2">
      <c r="B637">
        <v>24</v>
      </c>
      <c r="C637">
        <v>512</v>
      </c>
      <c r="D637">
        <v>12288</v>
      </c>
      <c r="E637">
        <v>4.5</v>
      </c>
      <c r="F637" t="s">
        <v>14</v>
      </c>
      <c r="G637" t="s">
        <v>8</v>
      </c>
      <c r="H637" t="s">
        <v>15</v>
      </c>
      <c r="I637">
        <v>1502</v>
      </c>
      <c r="J637">
        <v>1558</v>
      </c>
    </row>
    <row r="638" spans="2:10" x14ac:dyDescent="0.2">
      <c r="B638">
        <v>25</v>
      </c>
      <c r="C638">
        <v>512</v>
      </c>
      <c r="D638">
        <v>12800</v>
      </c>
      <c r="E638">
        <v>4.7</v>
      </c>
      <c r="F638" t="s">
        <v>14</v>
      </c>
      <c r="G638" t="s">
        <v>8</v>
      </c>
      <c r="H638" t="s">
        <v>15</v>
      </c>
      <c r="I638">
        <v>1564</v>
      </c>
      <c r="J638">
        <v>1621</v>
      </c>
    </row>
    <row r="639" spans="2:10" x14ac:dyDescent="0.2">
      <c r="B639">
        <v>26</v>
      </c>
      <c r="C639">
        <v>512</v>
      </c>
      <c r="D639">
        <v>13312</v>
      </c>
      <c r="E639">
        <v>4.9000000000000004</v>
      </c>
      <c r="F639" t="s">
        <v>14</v>
      </c>
      <c r="G639" t="s">
        <v>8</v>
      </c>
      <c r="H639" t="s">
        <v>15</v>
      </c>
      <c r="I639">
        <v>1627</v>
      </c>
      <c r="J639">
        <v>1681</v>
      </c>
    </row>
    <row r="640" spans="2:10" x14ac:dyDescent="0.2">
      <c r="B640">
        <v>27</v>
      </c>
      <c r="C640">
        <v>512</v>
      </c>
      <c r="D640">
        <v>13824</v>
      </c>
      <c r="E640">
        <v>5.0999999999999996</v>
      </c>
      <c r="F640" t="s">
        <v>14</v>
      </c>
      <c r="G640" t="s">
        <v>8</v>
      </c>
      <c r="H640" t="s">
        <v>15</v>
      </c>
      <c r="I640">
        <v>1692</v>
      </c>
      <c r="J640">
        <v>1742</v>
      </c>
    </row>
    <row r="641" spans="2:10" x14ac:dyDescent="0.2">
      <c r="B641">
        <v>28</v>
      </c>
      <c r="C641">
        <v>512</v>
      </c>
      <c r="D641">
        <v>14336</v>
      </c>
      <c r="E641">
        <v>5.3</v>
      </c>
      <c r="F641" t="s">
        <v>14</v>
      </c>
      <c r="G641" t="s">
        <v>8</v>
      </c>
      <c r="H641" t="s">
        <v>15</v>
      </c>
      <c r="I641">
        <v>1754</v>
      </c>
      <c r="J641">
        <v>1801</v>
      </c>
    </row>
    <row r="642" spans="2:10" x14ac:dyDescent="0.2">
      <c r="B642">
        <v>29</v>
      </c>
      <c r="C642">
        <v>512</v>
      </c>
      <c r="D642">
        <v>14848</v>
      </c>
      <c r="E642">
        <v>5.5</v>
      </c>
      <c r="F642" t="s">
        <v>14</v>
      </c>
      <c r="G642" t="s">
        <v>8</v>
      </c>
      <c r="H642" t="s">
        <v>15</v>
      </c>
      <c r="I642">
        <v>1817</v>
      </c>
      <c r="J642">
        <v>1859</v>
      </c>
    </row>
    <row r="643" spans="2:10" x14ac:dyDescent="0.2">
      <c r="B643">
        <v>30</v>
      </c>
      <c r="C643">
        <v>512</v>
      </c>
      <c r="D643">
        <v>15360</v>
      </c>
      <c r="E643">
        <v>5.7</v>
      </c>
      <c r="F643" t="s">
        <v>14</v>
      </c>
      <c r="G643" t="s">
        <v>8</v>
      </c>
      <c r="H643" t="s">
        <v>15</v>
      </c>
      <c r="I643">
        <v>1880</v>
      </c>
      <c r="J643">
        <v>1919</v>
      </c>
    </row>
    <row r="644" spans="2:10" x14ac:dyDescent="0.2">
      <c r="B644">
        <v>31</v>
      </c>
      <c r="C644">
        <v>512</v>
      </c>
      <c r="D644">
        <v>15872</v>
      </c>
      <c r="E644">
        <v>5.9</v>
      </c>
      <c r="F644" t="s">
        <v>14</v>
      </c>
      <c r="G644" t="s">
        <v>8</v>
      </c>
      <c r="H644" t="s">
        <v>15</v>
      </c>
      <c r="I644">
        <v>1940</v>
      </c>
      <c r="J644">
        <v>1970</v>
      </c>
    </row>
    <row r="645" spans="2:10" x14ac:dyDescent="0.2">
      <c r="B645">
        <v>32</v>
      </c>
      <c r="C645">
        <v>512</v>
      </c>
      <c r="D645">
        <v>16384</v>
      </c>
      <c r="E645">
        <v>6.1</v>
      </c>
      <c r="F645" t="s">
        <v>14</v>
      </c>
      <c r="G645" t="s">
        <v>8</v>
      </c>
      <c r="H645" t="s">
        <v>15</v>
      </c>
      <c r="I645">
        <v>1998</v>
      </c>
      <c r="J645">
        <v>2026</v>
      </c>
    </row>
    <row r="646" spans="2:10" x14ac:dyDescent="0.2">
      <c r="B646">
        <v>33</v>
      </c>
      <c r="C646">
        <v>512</v>
      </c>
      <c r="D646">
        <v>16896</v>
      </c>
      <c r="E646">
        <v>6.2</v>
      </c>
      <c r="F646" t="s">
        <v>14</v>
      </c>
      <c r="G646" t="s">
        <v>8</v>
      </c>
      <c r="H646" t="s">
        <v>15</v>
      </c>
      <c r="I646">
        <v>2061</v>
      </c>
      <c r="J646">
        <v>2081</v>
      </c>
    </row>
    <row r="647" spans="2:10" x14ac:dyDescent="0.2">
      <c r="B647">
        <v>34</v>
      </c>
      <c r="C647">
        <v>512</v>
      </c>
      <c r="D647">
        <v>17408</v>
      </c>
      <c r="E647">
        <v>6.4</v>
      </c>
      <c r="F647" t="s">
        <v>14</v>
      </c>
      <c r="G647" t="s">
        <v>8</v>
      </c>
      <c r="H647" t="s">
        <v>15</v>
      </c>
      <c r="I647">
        <v>2122</v>
      </c>
      <c r="J647">
        <v>2137</v>
      </c>
    </row>
    <row r="648" spans="2:10" x14ac:dyDescent="0.2">
      <c r="B648">
        <v>35</v>
      </c>
      <c r="C648">
        <v>512</v>
      </c>
      <c r="D648">
        <v>17920</v>
      </c>
      <c r="E648">
        <v>6.6</v>
      </c>
      <c r="F648" t="s">
        <v>14</v>
      </c>
      <c r="G648" t="s">
        <v>8</v>
      </c>
      <c r="H648" t="s">
        <v>15</v>
      </c>
      <c r="I648">
        <v>2185</v>
      </c>
      <c r="J648">
        <v>2187</v>
      </c>
    </row>
    <row r="649" spans="2:10" x14ac:dyDescent="0.2">
      <c r="B649">
        <v>36</v>
      </c>
      <c r="C649">
        <v>512</v>
      </c>
      <c r="D649">
        <v>18432</v>
      </c>
      <c r="E649">
        <v>6.8</v>
      </c>
      <c r="F649" t="s">
        <v>14</v>
      </c>
      <c r="G649" t="s">
        <v>8</v>
      </c>
      <c r="H649" t="s">
        <v>15</v>
      </c>
      <c r="I649">
        <v>2253</v>
      </c>
      <c r="J649">
        <v>2242</v>
      </c>
    </row>
    <row r="650" spans="2:10" x14ac:dyDescent="0.2">
      <c r="B650">
        <v>37</v>
      </c>
      <c r="C650">
        <v>512</v>
      </c>
      <c r="D650">
        <v>18944</v>
      </c>
      <c r="E650">
        <v>7</v>
      </c>
      <c r="F650" t="s">
        <v>14</v>
      </c>
      <c r="G650" t="s">
        <v>8</v>
      </c>
      <c r="H650" t="s">
        <v>15</v>
      </c>
      <c r="I650">
        <v>2314</v>
      </c>
      <c r="J650">
        <v>2292</v>
      </c>
    </row>
    <row r="651" spans="2:10" x14ac:dyDescent="0.2">
      <c r="B651">
        <v>38</v>
      </c>
      <c r="C651">
        <v>512</v>
      </c>
      <c r="D651">
        <v>19456</v>
      </c>
      <c r="E651">
        <v>7.2</v>
      </c>
      <c r="F651" t="s">
        <v>14</v>
      </c>
      <c r="G651" t="s">
        <v>8</v>
      </c>
      <c r="H651" t="s">
        <v>15</v>
      </c>
      <c r="I651">
        <v>2375</v>
      </c>
      <c r="J651">
        <v>2335</v>
      </c>
    </row>
    <row r="652" spans="2:10" x14ac:dyDescent="0.2">
      <c r="B652">
        <v>39</v>
      </c>
      <c r="C652">
        <v>512</v>
      </c>
      <c r="D652">
        <v>19968</v>
      </c>
      <c r="E652">
        <v>7.4</v>
      </c>
      <c r="F652" t="s">
        <v>14</v>
      </c>
      <c r="G652" t="s">
        <v>8</v>
      </c>
      <c r="H652" t="s">
        <v>15</v>
      </c>
      <c r="I652">
        <v>2438</v>
      </c>
      <c r="J652">
        <v>2394</v>
      </c>
    </row>
    <row r="653" spans="2:10" x14ac:dyDescent="0.2">
      <c r="B653">
        <v>40</v>
      </c>
      <c r="C653">
        <v>512</v>
      </c>
      <c r="D653">
        <v>20480</v>
      </c>
      <c r="E653">
        <v>7.6</v>
      </c>
      <c r="F653" t="s">
        <v>14</v>
      </c>
      <c r="G653" t="s">
        <v>8</v>
      </c>
      <c r="H653" t="s">
        <v>15</v>
      </c>
      <c r="I653">
        <v>2500</v>
      </c>
      <c r="J653">
        <v>2440</v>
      </c>
    </row>
    <row r="654" spans="2:10" x14ac:dyDescent="0.2">
      <c r="B654">
        <v>41</v>
      </c>
      <c r="C654">
        <v>512</v>
      </c>
      <c r="D654">
        <v>20992</v>
      </c>
      <c r="E654">
        <v>7.8</v>
      </c>
      <c r="F654" t="s">
        <v>14</v>
      </c>
      <c r="G654" t="s">
        <v>8</v>
      </c>
      <c r="H654" t="s">
        <v>15</v>
      </c>
      <c r="I654">
        <v>2563</v>
      </c>
      <c r="J654">
        <v>2485</v>
      </c>
    </row>
    <row r="655" spans="2:10" x14ac:dyDescent="0.2">
      <c r="B655">
        <v>42</v>
      </c>
      <c r="C655">
        <v>512</v>
      </c>
      <c r="D655">
        <v>21504</v>
      </c>
      <c r="E655">
        <v>8</v>
      </c>
      <c r="F655" t="s">
        <v>14</v>
      </c>
      <c r="G655" t="s">
        <v>8</v>
      </c>
      <c r="H655" t="s">
        <v>15</v>
      </c>
      <c r="I655">
        <v>2615</v>
      </c>
      <c r="J655">
        <v>2524</v>
      </c>
    </row>
    <row r="656" spans="2:10" x14ac:dyDescent="0.2">
      <c r="B656">
        <v>43</v>
      </c>
      <c r="C656">
        <v>512</v>
      </c>
      <c r="D656">
        <v>22016</v>
      </c>
      <c r="E656">
        <v>8.1</v>
      </c>
      <c r="F656" t="s">
        <v>14</v>
      </c>
      <c r="G656" t="s">
        <v>8</v>
      </c>
      <c r="H656" t="s">
        <v>15</v>
      </c>
      <c r="I656">
        <v>2678</v>
      </c>
      <c r="J656">
        <v>2572</v>
      </c>
    </row>
    <row r="657" spans="2:10" x14ac:dyDescent="0.2">
      <c r="B657">
        <v>44</v>
      </c>
      <c r="C657">
        <v>512</v>
      </c>
      <c r="D657">
        <v>22528</v>
      </c>
      <c r="E657">
        <v>8.3000000000000007</v>
      </c>
      <c r="F657" t="s">
        <v>14</v>
      </c>
      <c r="G657" t="s">
        <v>8</v>
      </c>
      <c r="H657" t="s">
        <v>15</v>
      </c>
      <c r="I657">
        <v>2736</v>
      </c>
      <c r="J657">
        <v>2609</v>
      </c>
    </row>
    <row r="658" spans="2:10" x14ac:dyDescent="0.2">
      <c r="B658">
        <v>45</v>
      </c>
      <c r="C658">
        <v>512</v>
      </c>
      <c r="D658">
        <v>23040</v>
      </c>
      <c r="E658">
        <v>8.5</v>
      </c>
      <c r="F658" t="s">
        <v>14</v>
      </c>
      <c r="G658" t="s">
        <v>8</v>
      </c>
      <c r="H658" t="s">
        <v>15</v>
      </c>
      <c r="I658">
        <v>2796</v>
      </c>
      <c r="J658">
        <v>2658</v>
      </c>
    </row>
    <row r="659" spans="2:10" x14ac:dyDescent="0.2">
      <c r="B659">
        <v>46</v>
      </c>
      <c r="C659">
        <v>512</v>
      </c>
      <c r="D659">
        <v>23552</v>
      </c>
      <c r="E659">
        <v>8.6999999999999993</v>
      </c>
      <c r="F659" t="s">
        <v>14</v>
      </c>
      <c r="G659" t="s">
        <v>8</v>
      </c>
      <c r="H659" t="s">
        <v>15</v>
      </c>
      <c r="I659">
        <v>2859</v>
      </c>
      <c r="J659">
        <v>2694</v>
      </c>
    </row>
    <row r="660" spans="2:10" x14ac:dyDescent="0.2">
      <c r="B660">
        <v>47</v>
      </c>
      <c r="C660">
        <v>512</v>
      </c>
      <c r="D660">
        <v>24064</v>
      </c>
      <c r="E660">
        <v>8.9</v>
      </c>
      <c r="F660" t="s">
        <v>14</v>
      </c>
      <c r="G660" t="s">
        <v>8</v>
      </c>
      <c r="H660" t="s">
        <v>15</v>
      </c>
      <c r="I660">
        <v>2922</v>
      </c>
      <c r="J660">
        <v>2732</v>
      </c>
    </row>
    <row r="661" spans="2:10" x14ac:dyDescent="0.2">
      <c r="B661">
        <v>48</v>
      </c>
      <c r="C661">
        <v>512</v>
      </c>
      <c r="D661">
        <v>24576</v>
      </c>
      <c r="E661">
        <v>9.1</v>
      </c>
      <c r="F661" t="s">
        <v>14</v>
      </c>
      <c r="G661" t="s">
        <v>8</v>
      </c>
      <c r="H661" t="s">
        <v>15</v>
      </c>
      <c r="I661">
        <v>2979</v>
      </c>
      <c r="J661">
        <v>2778</v>
      </c>
    </row>
    <row r="662" spans="2:10" x14ac:dyDescent="0.2">
      <c r="B662">
        <v>49</v>
      </c>
      <c r="C662">
        <v>512</v>
      </c>
      <c r="D662">
        <v>25088</v>
      </c>
      <c r="E662">
        <v>9.3000000000000007</v>
      </c>
      <c r="F662" t="s">
        <v>14</v>
      </c>
      <c r="G662" t="s">
        <v>8</v>
      </c>
      <c r="H662" t="s">
        <v>15</v>
      </c>
      <c r="I662">
        <v>3050</v>
      </c>
      <c r="J662">
        <v>2810</v>
      </c>
    </row>
    <row r="663" spans="2:10" x14ac:dyDescent="0.2">
      <c r="B663">
        <v>50</v>
      </c>
      <c r="C663">
        <v>512</v>
      </c>
      <c r="D663">
        <v>25600</v>
      </c>
      <c r="E663">
        <v>9.5</v>
      </c>
      <c r="F663" t="s">
        <v>14</v>
      </c>
      <c r="G663" t="s">
        <v>8</v>
      </c>
      <c r="H663" t="s">
        <v>15</v>
      </c>
      <c r="I663">
        <v>3112</v>
      </c>
      <c r="J663">
        <v>2840</v>
      </c>
    </row>
    <row r="664" spans="2:10" x14ac:dyDescent="0.2">
      <c r="B664">
        <v>51</v>
      </c>
      <c r="C664">
        <v>512</v>
      </c>
      <c r="D664">
        <v>26112</v>
      </c>
      <c r="E664">
        <v>9.6999999999999993</v>
      </c>
      <c r="F664" t="s">
        <v>14</v>
      </c>
      <c r="G664" t="s">
        <v>8</v>
      </c>
      <c r="H664" t="s">
        <v>15</v>
      </c>
      <c r="I664">
        <v>3173</v>
      </c>
      <c r="J664">
        <v>2868</v>
      </c>
    </row>
    <row r="665" spans="2:10" x14ac:dyDescent="0.2">
      <c r="B665">
        <v>52</v>
      </c>
      <c r="C665">
        <v>512</v>
      </c>
      <c r="D665">
        <v>26624</v>
      </c>
      <c r="E665">
        <v>9.8000000000000007</v>
      </c>
      <c r="F665" t="s">
        <v>14</v>
      </c>
      <c r="G665" t="s">
        <v>8</v>
      </c>
      <c r="H665" t="s">
        <v>15</v>
      </c>
      <c r="I665">
        <v>3234</v>
      </c>
      <c r="J665">
        <v>2906</v>
      </c>
    </row>
    <row r="666" spans="2:10" x14ac:dyDescent="0.2">
      <c r="B666">
        <v>53</v>
      </c>
      <c r="C666">
        <v>512</v>
      </c>
      <c r="D666">
        <v>27136</v>
      </c>
      <c r="E666">
        <v>10</v>
      </c>
      <c r="F666" t="s">
        <v>14</v>
      </c>
      <c r="G666" t="s">
        <v>8</v>
      </c>
      <c r="H666" t="s">
        <v>15</v>
      </c>
      <c r="I666">
        <v>3293</v>
      </c>
      <c r="J666">
        <v>2938</v>
      </c>
    </row>
    <row r="667" spans="2:10" x14ac:dyDescent="0.2">
      <c r="B667">
        <v>54</v>
      </c>
      <c r="C667">
        <v>512</v>
      </c>
      <c r="D667">
        <v>27648</v>
      </c>
      <c r="E667">
        <v>10.199999999999999</v>
      </c>
      <c r="F667" t="s">
        <v>14</v>
      </c>
      <c r="G667" t="s">
        <v>8</v>
      </c>
      <c r="H667" t="s">
        <v>15</v>
      </c>
      <c r="I667">
        <v>3345</v>
      </c>
      <c r="J667">
        <v>2971</v>
      </c>
    </row>
    <row r="668" spans="2:10" x14ac:dyDescent="0.2">
      <c r="B668">
        <v>55</v>
      </c>
      <c r="C668">
        <v>512</v>
      </c>
      <c r="D668">
        <v>28160</v>
      </c>
      <c r="E668">
        <v>10.4</v>
      </c>
      <c r="F668" t="s">
        <v>14</v>
      </c>
      <c r="G668" t="s">
        <v>8</v>
      </c>
      <c r="H668" t="s">
        <v>15</v>
      </c>
      <c r="I668">
        <v>3409</v>
      </c>
      <c r="J668">
        <v>2995</v>
      </c>
    </row>
    <row r="669" spans="2:10" x14ac:dyDescent="0.2">
      <c r="B669">
        <v>56</v>
      </c>
      <c r="C669">
        <v>512</v>
      </c>
      <c r="D669">
        <v>28672</v>
      </c>
      <c r="E669">
        <v>10.6</v>
      </c>
      <c r="F669" t="s">
        <v>14</v>
      </c>
      <c r="G669" t="s">
        <v>8</v>
      </c>
      <c r="H669" t="s">
        <v>15</v>
      </c>
      <c r="I669">
        <v>3470</v>
      </c>
      <c r="J669">
        <v>3029</v>
      </c>
    </row>
    <row r="670" spans="2:10" x14ac:dyDescent="0.2">
      <c r="B670">
        <v>57</v>
      </c>
      <c r="C670">
        <v>512</v>
      </c>
      <c r="D670">
        <v>29184</v>
      </c>
      <c r="E670">
        <v>10.8</v>
      </c>
      <c r="F670" t="s">
        <v>14</v>
      </c>
      <c r="G670" t="s">
        <v>8</v>
      </c>
      <c r="H670" t="s">
        <v>15</v>
      </c>
      <c r="I670">
        <v>3532</v>
      </c>
      <c r="J670">
        <v>3042</v>
      </c>
    </row>
    <row r="671" spans="2:10" x14ac:dyDescent="0.2">
      <c r="B671">
        <v>58</v>
      </c>
      <c r="C671">
        <v>512</v>
      </c>
      <c r="D671">
        <v>29696</v>
      </c>
      <c r="E671">
        <v>11</v>
      </c>
      <c r="F671" t="s">
        <v>14</v>
      </c>
      <c r="G671" t="s">
        <v>8</v>
      </c>
      <c r="H671" t="s">
        <v>15</v>
      </c>
      <c r="I671">
        <v>3591</v>
      </c>
      <c r="J671">
        <v>3081</v>
      </c>
    </row>
    <row r="672" spans="2:10" x14ac:dyDescent="0.2">
      <c r="B672">
        <v>59</v>
      </c>
      <c r="C672">
        <v>512</v>
      </c>
      <c r="D672">
        <v>30208</v>
      </c>
      <c r="E672">
        <v>11.2</v>
      </c>
      <c r="F672" t="s">
        <v>14</v>
      </c>
      <c r="G672" t="s">
        <v>8</v>
      </c>
      <c r="H672" t="s">
        <v>15</v>
      </c>
      <c r="I672">
        <v>3647</v>
      </c>
      <c r="J672">
        <v>3103</v>
      </c>
    </row>
    <row r="673" spans="2:10" x14ac:dyDescent="0.2">
      <c r="B673">
        <v>60</v>
      </c>
      <c r="C673">
        <v>512</v>
      </c>
      <c r="D673">
        <v>30720</v>
      </c>
      <c r="E673">
        <v>11.4</v>
      </c>
      <c r="F673" t="s">
        <v>14</v>
      </c>
      <c r="G673" t="s">
        <v>8</v>
      </c>
      <c r="H673" t="s">
        <v>15</v>
      </c>
      <c r="I673">
        <v>3702</v>
      </c>
      <c r="J673">
        <v>3135</v>
      </c>
    </row>
    <row r="674" spans="2:10" x14ac:dyDescent="0.2">
      <c r="B674">
        <v>61</v>
      </c>
      <c r="C674">
        <v>512</v>
      </c>
      <c r="D674">
        <v>31232</v>
      </c>
      <c r="E674">
        <v>11.6</v>
      </c>
      <c r="F674" t="s">
        <v>14</v>
      </c>
      <c r="G674" t="s">
        <v>8</v>
      </c>
      <c r="H674" t="s">
        <v>15</v>
      </c>
      <c r="I674">
        <v>3742</v>
      </c>
      <c r="J674">
        <v>3144</v>
      </c>
    </row>
    <row r="675" spans="2:10" x14ac:dyDescent="0.2">
      <c r="B675">
        <v>62</v>
      </c>
      <c r="C675">
        <v>512</v>
      </c>
      <c r="D675">
        <v>31744</v>
      </c>
      <c r="E675">
        <v>11.7</v>
      </c>
      <c r="F675" t="s">
        <v>14</v>
      </c>
      <c r="G675" t="s">
        <v>8</v>
      </c>
      <c r="H675" t="s">
        <v>15</v>
      </c>
      <c r="I675">
        <v>3780</v>
      </c>
      <c r="J675">
        <v>3177</v>
      </c>
    </row>
    <row r="676" spans="2:10" x14ac:dyDescent="0.2">
      <c r="B676">
        <v>63</v>
      </c>
      <c r="C676">
        <v>512</v>
      </c>
      <c r="D676">
        <v>32256</v>
      </c>
      <c r="E676">
        <v>11.9</v>
      </c>
      <c r="F676" t="s">
        <v>14</v>
      </c>
      <c r="G676" t="s">
        <v>8</v>
      </c>
      <c r="H676" t="s">
        <v>15</v>
      </c>
      <c r="I676">
        <v>3794</v>
      </c>
      <c r="J676">
        <v>3205</v>
      </c>
    </row>
    <row r="677" spans="2:10" x14ac:dyDescent="0.2">
      <c r="B677">
        <v>64</v>
      </c>
      <c r="C677">
        <v>512</v>
      </c>
      <c r="D677">
        <v>32768</v>
      </c>
      <c r="E677">
        <v>12.1</v>
      </c>
      <c r="F677" t="s">
        <v>14</v>
      </c>
      <c r="G677" t="s">
        <v>8</v>
      </c>
      <c r="H677" t="s">
        <v>15</v>
      </c>
      <c r="I677">
        <v>3628</v>
      </c>
      <c r="J677">
        <v>3248</v>
      </c>
    </row>
    <row r="678" spans="2:10" x14ac:dyDescent="0.2">
      <c r="B678">
        <v>65</v>
      </c>
      <c r="C678">
        <v>512</v>
      </c>
      <c r="D678">
        <v>33280</v>
      </c>
      <c r="E678">
        <v>12.3</v>
      </c>
      <c r="F678" t="s">
        <v>14</v>
      </c>
      <c r="G678" t="s">
        <v>8</v>
      </c>
      <c r="H678" t="s">
        <v>15</v>
      </c>
      <c r="I678">
        <v>3486</v>
      </c>
      <c r="J678">
        <v>3245</v>
      </c>
    </row>
    <row r="679" spans="2:10" x14ac:dyDescent="0.2">
      <c r="B679">
        <v>66</v>
      </c>
      <c r="C679">
        <v>512</v>
      </c>
      <c r="D679">
        <v>33792</v>
      </c>
      <c r="E679">
        <v>12.5</v>
      </c>
      <c r="F679" t="s">
        <v>14</v>
      </c>
      <c r="G679" t="s">
        <v>8</v>
      </c>
      <c r="H679" t="s">
        <v>15</v>
      </c>
      <c r="I679">
        <v>3314</v>
      </c>
      <c r="J679">
        <v>3263</v>
      </c>
    </row>
    <row r="680" spans="2:10" x14ac:dyDescent="0.2">
      <c r="B680">
        <v>67</v>
      </c>
      <c r="C680">
        <v>512</v>
      </c>
      <c r="D680">
        <v>34304</v>
      </c>
      <c r="E680">
        <v>12.7</v>
      </c>
      <c r="F680" t="s">
        <v>14</v>
      </c>
      <c r="G680" t="s">
        <v>8</v>
      </c>
      <c r="H680" t="s">
        <v>15</v>
      </c>
      <c r="I680">
        <v>3377</v>
      </c>
      <c r="J680">
        <v>3263</v>
      </c>
    </row>
    <row r="681" spans="2:10" x14ac:dyDescent="0.2">
      <c r="B681">
        <v>68</v>
      </c>
      <c r="C681">
        <v>512</v>
      </c>
      <c r="D681">
        <v>34816</v>
      </c>
      <c r="E681">
        <v>12.9</v>
      </c>
      <c r="F681" t="s">
        <v>14</v>
      </c>
      <c r="G681" t="s">
        <v>8</v>
      </c>
      <c r="H681" t="s">
        <v>15</v>
      </c>
      <c r="I681">
        <v>3404</v>
      </c>
      <c r="J681">
        <v>3314</v>
      </c>
    </row>
    <row r="682" spans="2:10" x14ac:dyDescent="0.2">
      <c r="B682">
        <v>69</v>
      </c>
      <c r="C682">
        <v>512</v>
      </c>
      <c r="D682">
        <v>35328</v>
      </c>
      <c r="E682">
        <v>13.1</v>
      </c>
      <c r="F682" t="s">
        <v>14</v>
      </c>
      <c r="G682" t="s">
        <v>8</v>
      </c>
      <c r="H682" t="s">
        <v>15</v>
      </c>
      <c r="I682">
        <v>3371</v>
      </c>
      <c r="J682">
        <v>3314</v>
      </c>
    </row>
    <row r="683" spans="2:10" x14ac:dyDescent="0.2">
      <c r="B683">
        <v>70</v>
      </c>
      <c r="C683">
        <v>512</v>
      </c>
      <c r="D683">
        <v>35840</v>
      </c>
      <c r="E683">
        <v>13.3</v>
      </c>
      <c r="F683" t="s">
        <v>14</v>
      </c>
      <c r="G683" t="s">
        <v>8</v>
      </c>
      <c r="H683" t="s">
        <v>15</v>
      </c>
      <c r="I683">
        <v>3371</v>
      </c>
      <c r="J683">
        <v>3345</v>
      </c>
    </row>
    <row r="684" spans="2:10" x14ac:dyDescent="0.2">
      <c r="B684">
        <v>71</v>
      </c>
      <c r="C684">
        <v>512</v>
      </c>
      <c r="D684">
        <v>36352</v>
      </c>
      <c r="E684">
        <v>13.4</v>
      </c>
      <c r="F684" t="s">
        <v>14</v>
      </c>
      <c r="G684" t="s">
        <v>8</v>
      </c>
      <c r="H684" t="s">
        <v>15</v>
      </c>
      <c r="I684">
        <v>3080</v>
      </c>
      <c r="J684">
        <v>3350</v>
      </c>
    </row>
    <row r="685" spans="2:10" x14ac:dyDescent="0.2">
      <c r="B685">
        <v>72</v>
      </c>
      <c r="C685">
        <v>512</v>
      </c>
      <c r="D685">
        <v>36864</v>
      </c>
      <c r="E685">
        <v>13.6</v>
      </c>
      <c r="F685" t="s">
        <v>14</v>
      </c>
      <c r="G685" t="s">
        <v>8</v>
      </c>
      <c r="H685" t="s">
        <v>15</v>
      </c>
      <c r="I685">
        <v>3117</v>
      </c>
      <c r="J685">
        <v>3387</v>
      </c>
    </row>
    <row r="686" spans="2:10" x14ac:dyDescent="0.2">
      <c r="B686">
        <v>73</v>
      </c>
      <c r="C686">
        <v>512</v>
      </c>
      <c r="D686">
        <v>37376</v>
      </c>
      <c r="E686">
        <v>13.8</v>
      </c>
      <c r="F686" t="s">
        <v>14</v>
      </c>
      <c r="G686" t="s">
        <v>8</v>
      </c>
      <c r="H686" t="s">
        <v>15</v>
      </c>
      <c r="I686">
        <v>3103</v>
      </c>
      <c r="J686">
        <v>3376</v>
      </c>
    </row>
    <row r="687" spans="2:10" x14ac:dyDescent="0.2">
      <c r="B687">
        <v>74</v>
      </c>
      <c r="C687">
        <v>512</v>
      </c>
      <c r="D687">
        <v>37888</v>
      </c>
      <c r="E687">
        <v>14</v>
      </c>
      <c r="F687" t="s">
        <v>14</v>
      </c>
      <c r="G687" t="s">
        <v>8</v>
      </c>
      <c r="H687" t="s">
        <v>15</v>
      </c>
      <c r="I687">
        <v>3139</v>
      </c>
      <c r="J687">
        <v>3408</v>
      </c>
    </row>
    <row r="688" spans="2:10" x14ac:dyDescent="0.2">
      <c r="B688">
        <v>75</v>
      </c>
      <c r="C688">
        <v>512</v>
      </c>
      <c r="D688">
        <v>38400</v>
      </c>
      <c r="E688">
        <v>14.2</v>
      </c>
      <c r="F688" t="s">
        <v>14</v>
      </c>
      <c r="G688" t="s">
        <v>8</v>
      </c>
      <c r="H688" t="s">
        <v>15</v>
      </c>
      <c r="I688">
        <v>3148</v>
      </c>
      <c r="J688">
        <v>3414</v>
      </c>
    </row>
    <row r="689" spans="2:10" x14ac:dyDescent="0.2">
      <c r="B689">
        <v>76</v>
      </c>
      <c r="C689">
        <v>512</v>
      </c>
      <c r="D689">
        <v>38912</v>
      </c>
      <c r="E689">
        <v>14.4</v>
      </c>
      <c r="F689" t="s">
        <v>14</v>
      </c>
      <c r="G689" t="s">
        <v>8</v>
      </c>
      <c r="H689" t="s">
        <v>15</v>
      </c>
      <c r="I689">
        <v>3172</v>
      </c>
      <c r="J689">
        <v>3409</v>
      </c>
    </row>
    <row r="690" spans="2:10" x14ac:dyDescent="0.2">
      <c r="B690">
        <v>77</v>
      </c>
      <c r="C690">
        <v>512</v>
      </c>
      <c r="D690">
        <v>39424</v>
      </c>
      <c r="E690">
        <v>14.6</v>
      </c>
      <c r="F690" t="s">
        <v>14</v>
      </c>
      <c r="G690" t="s">
        <v>8</v>
      </c>
      <c r="H690" t="s">
        <v>15</v>
      </c>
      <c r="I690">
        <v>3205</v>
      </c>
      <c r="J690">
        <v>3452</v>
      </c>
    </row>
    <row r="691" spans="2:10" x14ac:dyDescent="0.2">
      <c r="B691">
        <v>78</v>
      </c>
      <c r="C691">
        <v>512</v>
      </c>
      <c r="D691">
        <v>39936</v>
      </c>
      <c r="E691">
        <v>14.8</v>
      </c>
      <c r="F691" t="s">
        <v>14</v>
      </c>
      <c r="G691" t="s">
        <v>8</v>
      </c>
      <c r="H691" t="s">
        <v>15</v>
      </c>
      <c r="I691">
        <v>3259</v>
      </c>
      <c r="J691">
        <v>3463</v>
      </c>
    </row>
    <row r="692" spans="2:10" x14ac:dyDescent="0.2">
      <c r="B692">
        <v>79</v>
      </c>
      <c r="C692">
        <v>512</v>
      </c>
      <c r="D692">
        <v>40448</v>
      </c>
      <c r="E692">
        <v>15</v>
      </c>
      <c r="F692" t="s">
        <v>14</v>
      </c>
      <c r="G692" t="s">
        <v>8</v>
      </c>
      <c r="H692" t="s">
        <v>15</v>
      </c>
      <c r="I692">
        <v>3283</v>
      </c>
      <c r="J692">
        <v>3475</v>
      </c>
    </row>
    <row r="693" spans="2:10" x14ac:dyDescent="0.2">
      <c r="B693">
        <v>80</v>
      </c>
      <c r="C693">
        <v>512</v>
      </c>
      <c r="D693">
        <v>40960</v>
      </c>
      <c r="E693">
        <v>15.2</v>
      </c>
      <c r="F693" t="s">
        <v>14</v>
      </c>
      <c r="G693" t="s">
        <v>8</v>
      </c>
      <c r="H693" t="s">
        <v>15</v>
      </c>
      <c r="I693">
        <v>3234</v>
      </c>
      <c r="J693">
        <v>3503</v>
      </c>
    </row>
    <row r="694" spans="2:10" x14ac:dyDescent="0.2">
      <c r="B694">
        <v>81</v>
      </c>
      <c r="C694">
        <v>512</v>
      </c>
      <c r="D694">
        <v>41472</v>
      </c>
      <c r="E694">
        <v>15.3</v>
      </c>
      <c r="F694" t="s">
        <v>14</v>
      </c>
      <c r="G694" t="s">
        <v>8</v>
      </c>
      <c r="H694" t="s">
        <v>15</v>
      </c>
      <c r="I694">
        <v>3393</v>
      </c>
      <c r="J694">
        <v>3498</v>
      </c>
    </row>
    <row r="695" spans="2:10" x14ac:dyDescent="0.2">
      <c r="B695">
        <v>82</v>
      </c>
      <c r="C695">
        <v>512</v>
      </c>
      <c r="D695">
        <v>41984</v>
      </c>
      <c r="E695">
        <v>15.5</v>
      </c>
      <c r="F695" t="s">
        <v>14</v>
      </c>
      <c r="G695" t="s">
        <v>8</v>
      </c>
      <c r="H695" t="s">
        <v>15</v>
      </c>
      <c r="I695">
        <v>3356</v>
      </c>
      <c r="J695">
        <v>3503</v>
      </c>
    </row>
    <row r="696" spans="2:10" x14ac:dyDescent="0.2">
      <c r="B696">
        <v>83</v>
      </c>
      <c r="C696">
        <v>512</v>
      </c>
      <c r="D696">
        <v>42496</v>
      </c>
      <c r="E696">
        <v>15.7</v>
      </c>
      <c r="F696" t="s">
        <v>14</v>
      </c>
      <c r="G696" t="s">
        <v>8</v>
      </c>
      <c r="H696" t="s">
        <v>15</v>
      </c>
      <c r="I696">
        <v>3393</v>
      </c>
      <c r="J696">
        <v>3525</v>
      </c>
    </row>
    <row r="697" spans="2:10" x14ac:dyDescent="0.2">
      <c r="B697">
        <v>84</v>
      </c>
      <c r="C697">
        <v>512</v>
      </c>
      <c r="D697">
        <v>43008</v>
      </c>
      <c r="E697">
        <v>15.9</v>
      </c>
      <c r="F697" t="s">
        <v>14</v>
      </c>
      <c r="G697" t="s">
        <v>8</v>
      </c>
      <c r="H697" t="s">
        <v>15</v>
      </c>
      <c r="I697">
        <v>3430</v>
      </c>
      <c r="J697">
        <v>3549</v>
      </c>
    </row>
    <row r="698" spans="2:10" x14ac:dyDescent="0.2">
      <c r="B698">
        <v>85</v>
      </c>
      <c r="C698">
        <v>512</v>
      </c>
      <c r="D698">
        <v>43520</v>
      </c>
      <c r="E698">
        <v>16.100000000000001</v>
      </c>
      <c r="F698" t="s">
        <v>14</v>
      </c>
      <c r="G698" t="s">
        <v>8</v>
      </c>
      <c r="H698" t="s">
        <v>15</v>
      </c>
      <c r="I698">
        <v>3409</v>
      </c>
      <c r="J698">
        <v>3514</v>
      </c>
    </row>
    <row r="699" spans="2:10" x14ac:dyDescent="0.2">
      <c r="B699">
        <v>86</v>
      </c>
      <c r="C699">
        <v>512</v>
      </c>
      <c r="D699">
        <v>44032</v>
      </c>
      <c r="E699">
        <v>16.3</v>
      </c>
      <c r="F699" t="s">
        <v>14</v>
      </c>
      <c r="G699" t="s">
        <v>8</v>
      </c>
      <c r="H699" t="s">
        <v>15</v>
      </c>
      <c r="I699">
        <v>3425</v>
      </c>
      <c r="J699">
        <v>3549</v>
      </c>
    </row>
    <row r="700" spans="2:10" x14ac:dyDescent="0.2">
      <c r="B700">
        <v>87</v>
      </c>
      <c r="C700">
        <v>512</v>
      </c>
      <c r="D700">
        <v>44544</v>
      </c>
      <c r="E700">
        <v>16.5</v>
      </c>
      <c r="F700" t="s">
        <v>14</v>
      </c>
      <c r="G700" t="s">
        <v>8</v>
      </c>
      <c r="H700" t="s">
        <v>15</v>
      </c>
      <c r="I700">
        <v>3361</v>
      </c>
      <c r="J700">
        <v>3555</v>
      </c>
    </row>
    <row r="701" spans="2:10" x14ac:dyDescent="0.2">
      <c r="B701">
        <v>88</v>
      </c>
      <c r="C701">
        <v>512</v>
      </c>
      <c r="D701">
        <v>45056</v>
      </c>
      <c r="E701">
        <v>16.7</v>
      </c>
      <c r="F701" t="s">
        <v>14</v>
      </c>
      <c r="G701" t="s">
        <v>8</v>
      </c>
      <c r="H701" t="s">
        <v>15</v>
      </c>
      <c r="I701">
        <v>3420</v>
      </c>
      <c r="J701">
        <v>3560</v>
      </c>
    </row>
    <row r="702" spans="2:10" x14ac:dyDescent="0.2">
      <c r="B702">
        <v>89</v>
      </c>
      <c r="C702">
        <v>512</v>
      </c>
      <c r="D702">
        <v>45568</v>
      </c>
      <c r="E702">
        <v>16.899999999999999</v>
      </c>
      <c r="F702" t="s">
        <v>14</v>
      </c>
      <c r="G702" t="s">
        <v>8</v>
      </c>
      <c r="H702" t="s">
        <v>15</v>
      </c>
      <c r="I702">
        <v>3356</v>
      </c>
      <c r="J702">
        <v>3567</v>
      </c>
    </row>
    <row r="703" spans="2:10" x14ac:dyDescent="0.2">
      <c r="B703">
        <v>90</v>
      </c>
      <c r="C703">
        <v>512</v>
      </c>
      <c r="D703">
        <v>46080</v>
      </c>
      <c r="E703">
        <v>17</v>
      </c>
      <c r="F703" t="s">
        <v>14</v>
      </c>
      <c r="G703" t="s">
        <v>8</v>
      </c>
      <c r="H703" t="s">
        <v>15</v>
      </c>
      <c r="I703">
        <v>3403</v>
      </c>
      <c r="J703">
        <v>3591</v>
      </c>
    </row>
    <row r="704" spans="2:10" x14ac:dyDescent="0.2">
      <c r="B704">
        <v>91</v>
      </c>
      <c r="C704">
        <v>512</v>
      </c>
      <c r="D704">
        <v>46592</v>
      </c>
      <c r="E704">
        <v>17.2</v>
      </c>
      <c r="F704" t="s">
        <v>14</v>
      </c>
      <c r="G704" t="s">
        <v>8</v>
      </c>
      <c r="H704" t="s">
        <v>15</v>
      </c>
      <c r="I704">
        <v>3420</v>
      </c>
      <c r="J704">
        <v>3573</v>
      </c>
    </row>
    <row r="705" spans="2:10" x14ac:dyDescent="0.2">
      <c r="B705">
        <v>92</v>
      </c>
      <c r="C705">
        <v>512</v>
      </c>
      <c r="D705">
        <v>47104</v>
      </c>
      <c r="E705">
        <v>17.399999999999999</v>
      </c>
      <c r="F705" t="s">
        <v>14</v>
      </c>
      <c r="G705" t="s">
        <v>8</v>
      </c>
      <c r="H705" t="s">
        <v>15</v>
      </c>
      <c r="I705">
        <v>3393</v>
      </c>
      <c r="J705">
        <v>3597</v>
      </c>
    </row>
    <row r="706" spans="2:10" x14ac:dyDescent="0.2">
      <c r="B706">
        <v>93</v>
      </c>
      <c r="C706">
        <v>512</v>
      </c>
      <c r="D706">
        <v>47616</v>
      </c>
      <c r="E706">
        <v>17.600000000000001</v>
      </c>
      <c r="F706" t="s">
        <v>14</v>
      </c>
      <c r="G706" t="s">
        <v>8</v>
      </c>
      <c r="H706" t="s">
        <v>15</v>
      </c>
      <c r="I706">
        <v>3447</v>
      </c>
      <c r="J706">
        <v>3586</v>
      </c>
    </row>
    <row r="707" spans="2:10" x14ac:dyDescent="0.2">
      <c r="B707">
        <v>94</v>
      </c>
      <c r="C707">
        <v>512</v>
      </c>
      <c r="D707">
        <v>48128</v>
      </c>
      <c r="E707">
        <v>17.8</v>
      </c>
      <c r="F707" t="s">
        <v>14</v>
      </c>
      <c r="G707" t="s">
        <v>8</v>
      </c>
      <c r="H707" t="s">
        <v>15</v>
      </c>
      <c r="I707">
        <v>3464</v>
      </c>
      <c r="J707">
        <v>3603</v>
      </c>
    </row>
    <row r="708" spans="2:10" x14ac:dyDescent="0.2">
      <c r="B708">
        <v>95</v>
      </c>
      <c r="C708">
        <v>512</v>
      </c>
      <c r="D708">
        <v>48640</v>
      </c>
      <c r="E708">
        <v>18</v>
      </c>
      <c r="F708" t="s">
        <v>14</v>
      </c>
      <c r="G708" t="s">
        <v>8</v>
      </c>
      <c r="H708" t="s">
        <v>15</v>
      </c>
      <c r="I708">
        <v>3186</v>
      </c>
      <c r="J708">
        <v>3586</v>
      </c>
    </row>
    <row r="709" spans="2:10" x14ac:dyDescent="0.2">
      <c r="B709">
        <v>96</v>
      </c>
      <c r="C709">
        <v>512</v>
      </c>
      <c r="D709">
        <v>49152</v>
      </c>
      <c r="E709">
        <v>18.2</v>
      </c>
      <c r="F709" t="s">
        <v>14</v>
      </c>
      <c r="G709" t="s">
        <v>8</v>
      </c>
      <c r="H709" t="s">
        <v>15</v>
      </c>
      <c r="I709">
        <v>3393</v>
      </c>
      <c r="J709">
        <v>3622</v>
      </c>
    </row>
    <row r="710" spans="2:10" x14ac:dyDescent="0.2">
      <c r="B710">
        <v>97</v>
      </c>
      <c r="C710">
        <v>512</v>
      </c>
      <c r="D710">
        <v>49664</v>
      </c>
      <c r="E710">
        <v>18.399999999999999</v>
      </c>
      <c r="F710" t="s">
        <v>14</v>
      </c>
      <c r="G710" t="s">
        <v>8</v>
      </c>
      <c r="H710" t="s">
        <v>15</v>
      </c>
      <c r="I710">
        <v>3191</v>
      </c>
      <c r="J710">
        <v>3597</v>
      </c>
    </row>
    <row r="711" spans="2:10" x14ac:dyDescent="0.2">
      <c r="B711">
        <v>98</v>
      </c>
      <c r="C711">
        <v>512</v>
      </c>
      <c r="D711">
        <v>50176</v>
      </c>
      <c r="E711">
        <v>18.600000000000001</v>
      </c>
      <c r="F711" t="s">
        <v>14</v>
      </c>
      <c r="G711" t="s">
        <v>8</v>
      </c>
      <c r="H711" t="s">
        <v>15</v>
      </c>
      <c r="I711">
        <v>3249</v>
      </c>
      <c r="J711">
        <v>3633</v>
      </c>
    </row>
    <row r="712" spans="2:10" x14ac:dyDescent="0.2">
      <c r="B712">
        <v>99</v>
      </c>
      <c r="C712">
        <v>512</v>
      </c>
      <c r="D712">
        <v>50688</v>
      </c>
      <c r="E712">
        <v>18.8</v>
      </c>
      <c r="F712" t="s">
        <v>14</v>
      </c>
      <c r="G712" t="s">
        <v>8</v>
      </c>
      <c r="H712" t="s">
        <v>15</v>
      </c>
      <c r="I712">
        <v>3283</v>
      </c>
      <c r="J712">
        <v>3622</v>
      </c>
    </row>
    <row r="713" spans="2:10" x14ac:dyDescent="0.2">
      <c r="B713">
        <v>100</v>
      </c>
      <c r="C713">
        <v>512</v>
      </c>
      <c r="D713">
        <v>51200</v>
      </c>
      <c r="E713">
        <v>18.899999999999999</v>
      </c>
      <c r="F713" t="s">
        <v>14</v>
      </c>
      <c r="G713" t="s">
        <v>8</v>
      </c>
      <c r="H713" t="s">
        <v>15</v>
      </c>
      <c r="I713">
        <v>3298</v>
      </c>
      <c r="J713">
        <v>3647</v>
      </c>
    </row>
    <row r="714" spans="2:10" x14ac:dyDescent="0.2">
      <c r="B714">
        <v>101</v>
      </c>
      <c r="C714">
        <v>512</v>
      </c>
      <c r="D714">
        <v>51712</v>
      </c>
      <c r="E714">
        <v>19.100000000000001</v>
      </c>
      <c r="F714" t="s">
        <v>14</v>
      </c>
      <c r="G714" t="s">
        <v>8</v>
      </c>
      <c r="H714" t="s">
        <v>15</v>
      </c>
      <c r="I714">
        <v>3377</v>
      </c>
      <c r="J714">
        <v>3633</v>
      </c>
    </row>
    <row r="715" spans="2:10" x14ac:dyDescent="0.2">
      <c r="B715">
        <v>102</v>
      </c>
      <c r="C715">
        <v>512</v>
      </c>
      <c r="D715">
        <v>52224</v>
      </c>
      <c r="E715">
        <v>19.3</v>
      </c>
      <c r="F715" t="s">
        <v>14</v>
      </c>
      <c r="G715" t="s">
        <v>8</v>
      </c>
      <c r="H715" t="s">
        <v>15</v>
      </c>
      <c r="I715">
        <v>3387</v>
      </c>
      <c r="J715">
        <v>3647</v>
      </c>
    </row>
    <row r="716" spans="2:10" x14ac:dyDescent="0.2">
      <c r="B716">
        <v>103</v>
      </c>
      <c r="C716">
        <v>512</v>
      </c>
      <c r="D716">
        <v>52736</v>
      </c>
      <c r="E716">
        <v>19.5</v>
      </c>
      <c r="F716" t="s">
        <v>14</v>
      </c>
      <c r="G716" t="s">
        <v>8</v>
      </c>
      <c r="H716" t="s">
        <v>15</v>
      </c>
      <c r="I716">
        <v>3420</v>
      </c>
      <c r="J716">
        <v>3653</v>
      </c>
    </row>
    <row r="717" spans="2:10" x14ac:dyDescent="0.2">
      <c r="B717">
        <v>104</v>
      </c>
      <c r="C717">
        <v>512</v>
      </c>
      <c r="D717">
        <v>53248</v>
      </c>
      <c r="E717">
        <v>19.7</v>
      </c>
      <c r="F717" t="s">
        <v>14</v>
      </c>
      <c r="G717" t="s">
        <v>8</v>
      </c>
      <c r="H717" t="s">
        <v>15</v>
      </c>
      <c r="I717">
        <v>3414</v>
      </c>
      <c r="J717">
        <v>3664</v>
      </c>
    </row>
    <row r="718" spans="2:10" x14ac:dyDescent="0.2">
      <c r="B718">
        <v>105</v>
      </c>
      <c r="C718">
        <v>512</v>
      </c>
      <c r="D718">
        <v>53760</v>
      </c>
      <c r="E718">
        <v>19.899999999999999</v>
      </c>
      <c r="F718" t="s">
        <v>14</v>
      </c>
      <c r="G718" t="s">
        <v>8</v>
      </c>
      <c r="H718" t="s">
        <v>15</v>
      </c>
      <c r="I718">
        <v>3475</v>
      </c>
      <c r="J718">
        <v>3658</v>
      </c>
    </row>
    <row r="719" spans="2:10" x14ac:dyDescent="0.2">
      <c r="B719">
        <v>106</v>
      </c>
      <c r="C719">
        <v>512</v>
      </c>
      <c r="D719">
        <v>54272</v>
      </c>
      <c r="E719">
        <v>20.100000000000001</v>
      </c>
      <c r="F719" t="s">
        <v>14</v>
      </c>
      <c r="G719" t="s">
        <v>8</v>
      </c>
      <c r="H719" t="s">
        <v>15</v>
      </c>
      <c r="I719">
        <v>3503</v>
      </c>
      <c r="J719">
        <v>3676</v>
      </c>
    </row>
    <row r="720" spans="2:10" x14ac:dyDescent="0.2">
      <c r="B720">
        <v>107</v>
      </c>
      <c r="C720">
        <v>512</v>
      </c>
      <c r="D720">
        <v>54784</v>
      </c>
      <c r="E720">
        <v>20.3</v>
      </c>
      <c r="F720" t="s">
        <v>14</v>
      </c>
      <c r="G720" t="s">
        <v>8</v>
      </c>
      <c r="H720" t="s">
        <v>15</v>
      </c>
      <c r="I720">
        <v>3470</v>
      </c>
      <c r="J720">
        <v>3670</v>
      </c>
    </row>
    <row r="721" spans="2:10" x14ac:dyDescent="0.2">
      <c r="B721">
        <v>108</v>
      </c>
      <c r="C721">
        <v>512</v>
      </c>
      <c r="D721">
        <v>55296</v>
      </c>
      <c r="E721">
        <v>20.5</v>
      </c>
      <c r="F721" t="s">
        <v>14</v>
      </c>
      <c r="G721" t="s">
        <v>8</v>
      </c>
      <c r="H721" t="s">
        <v>15</v>
      </c>
      <c r="I721">
        <v>3440</v>
      </c>
      <c r="J721">
        <v>3676</v>
      </c>
    </row>
    <row r="722" spans="2:10" x14ac:dyDescent="0.2">
      <c r="B722">
        <v>109</v>
      </c>
      <c r="C722">
        <v>512</v>
      </c>
      <c r="D722">
        <v>55808</v>
      </c>
      <c r="E722">
        <v>20.6</v>
      </c>
      <c r="F722" t="s">
        <v>14</v>
      </c>
      <c r="G722" t="s">
        <v>8</v>
      </c>
      <c r="H722" t="s">
        <v>15</v>
      </c>
      <c r="I722">
        <v>3475</v>
      </c>
      <c r="J722">
        <v>3676</v>
      </c>
    </row>
    <row r="723" spans="2:10" x14ac:dyDescent="0.2">
      <c r="B723">
        <v>110</v>
      </c>
      <c r="C723">
        <v>512</v>
      </c>
      <c r="D723">
        <v>56320</v>
      </c>
      <c r="E723">
        <v>20.8</v>
      </c>
      <c r="F723" t="s">
        <v>14</v>
      </c>
      <c r="G723" t="s">
        <v>8</v>
      </c>
      <c r="H723" t="s">
        <v>15</v>
      </c>
      <c r="I723">
        <v>3498</v>
      </c>
      <c r="J723">
        <v>3688</v>
      </c>
    </row>
    <row r="724" spans="2:10" x14ac:dyDescent="0.2">
      <c r="B724">
        <v>111</v>
      </c>
      <c r="C724">
        <v>512</v>
      </c>
      <c r="D724">
        <v>56832</v>
      </c>
      <c r="E724">
        <v>21</v>
      </c>
      <c r="F724" t="s">
        <v>14</v>
      </c>
      <c r="G724" t="s">
        <v>8</v>
      </c>
      <c r="H724" t="s">
        <v>15</v>
      </c>
      <c r="I724">
        <v>3538</v>
      </c>
      <c r="J724">
        <v>3684</v>
      </c>
    </row>
    <row r="725" spans="2:10" x14ac:dyDescent="0.2">
      <c r="B725">
        <v>112</v>
      </c>
      <c r="C725">
        <v>512</v>
      </c>
      <c r="D725">
        <v>57344</v>
      </c>
      <c r="E725">
        <v>21.2</v>
      </c>
      <c r="F725" t="s">
        <v>14</v>
      </c>
      <c r="G725" t="s">
        <v>8</v>
      </c>
      <c r="H725" t="s">
        <v>15</v>
      </c>
      <c r="I725">
        <v>3560</v>
      </c>
      <c r="J725">
        <v>3696</v>
      </c>
    </row>
    <row r="726" spans="2:10" x14ac:dyDescent="0.2">
      <c r="B726">
        <v>113</v>
      </c>
      <c r="C726">
        <v>512</v>
      </c>
      <c r="D726">
        <v>57856</v>
      </c>
      <c r="E726">
        <v>21.4</v>
      </c>
      <c r="F726" t="s">
        <v>14</v>
      </c>
      <c r="G726" t="s">
        <v>8</v>
      </c>
      <c r="H726" t="s">
        <v>15</v>
      </c>
      <c r="I726">
        <v>3538</v>
      </c>
      <c r="J726">
        <v>3690</v>
      </c>
    </row>
    <row r="727" spans="2:10" x14ac:dyDescent="0.2">
      <c r="B727">
        <v>114</v>
      </c>
      <c r="C727">
        <v>512</v>
      </c>
      <c r="D727">
        <v>58368</v>
      </c>
      <c r="E727">
        <v>21.6</v>
      </c>
      <c r="F727" t="s">
        <v>14</v>
      </c>
      <c r="G727" t="s">
        <v>8</v>
      </c>
      <c r="H727" t="s">
        <v>15</v>
      </c>
      <c r="I727">
        <v>3464</v>
      </c>
      <c r="J727">
        <v>3690</v>
      </c>
    </row>
    <row r="728" spans="2:10" x14ac:dyDescent="0.2">
      <c r="B728">
        <v>115</v>
      </c>
      <c r="C728">
        <v>512</v>
      </c>
      <c r="D728">
        <v>58880</v>
      </c>
      <c r="E728">
        <v>21.8</v>
      </c>
      <c r="F728" t="s">
        <v>14</v>
      </c>
      <c r="G728" t="s">
        <v>8</v>
      </c>
      <c r="H728" t="s">
        <v>15</v>
      </c>
      <c r="I728">
        <v>3532</v>
      </c>
      <c r="J728">
        <v>3702</v>
      </c>
    </row>
    <row r="729" spans="2:10" x14ac:dyDescent="0.2">
      <c r="B729">
        <v>116</v>
      </c>
      <c r="C729">
        <v>512</v>
      </c>
      <c r="D729">
        <v>59392</v>
      </c>
      <c r="E729">
        <v>22</v>
      </c>
      <c r="F729" t="s">
        <v>14</v>
      </c>
      <c r="G729" t="s">
        <v>8</v>
      </c>
      <c r="H729" t="s">
        <v>15</v>
      </c>
      <c r="I729">
        <v>3597</v>
      </c>
      <c r="J729">
        <v>3704</v>
      </c>
    </row>
    <row r="730" spans="2:10" x14ac:dyDescent="0.2">
      <c r="B730">
        <v>117</v>
      </c>
      <c r="C730">
        <v>512</v>
      </c>
      <c r="D730">
        <v>59904</v>
      </c>
      <c r="E730">
        <v>22.2</v>
      </c>
      <c r="F730" t="s">
        <v>14</v>
      </c>
      <c r="G730" t="s">
        <v>8</v>
      </c>
      <c r="H730" t="s">
        <v>15</v>
      </c>
      <c r="I730">
        <v>3538</v>
      </c>
      <c r="J730">
        <v>3708</v>
      </c>
    </row>
    <row r="731" spans="2:10" x14ac:dyDescent="0.2">
      <c r="B731">
        <v>118</v>
      </c>
      <c r="C731">
        <v>512</v>
      </c>
      <c r="D731">
        <v>60416</v>
      </c>
      <c r="E731">
        <v>22.3</v>
      </c>
      <c r="F731" t="s">
        <v>14</v>
      </c>
      <c r="G731" t="s">
        <v>8</v>
      </c>
      <c r="H731" t="s">
        <v>15</v>
      </c>
      <c r="I731">
        <v>3567</v>
      </c>
      <c r="J731">
        <v>3696</v>
      </c>
    </row>
    <row r="732" spans="2:10" x14ac:dyDescent="0.2">
      <c r="B732">
        <v>119</v>
      </c>
      <c r="C732">
        <v>512</v>
      </c>
      <c r="D732">
        <v>60928</v>
      </c>
      <c r="E732">
        <v>22.5</v>
      </c>
      <c r="F732" t="s">
        <v>14</v>
      </c>
      <c r="G732" t="s">
        <v>8</v>
      </c>
      <c r="H732" t="s">
        <v>15</v>
      </c>
      <c r="I732">
        <v>3579</v>
      </c>
      <c r="J732">
        <v>3702</v>
      </c>
    </row>
    <row r="733" spans="2:10" x14ac:dyDescent="0.2">
      <c r="B733">
        <v>120</v>
      </c>
      <c r="C733">
        <v>512</v>
      </c>
      <c r="D733">
        <v>61440</v>
      </c>
      <c r="E733">
        <v>22.7</v>
      </c>
      <c r="F733" t="s">
        <v>14</v>
      </c>
      <c r="G733" t="s">
        <v>8</v>
      </c>
      <c r="H733" t="s">
        <v>15</v>
      </c>
      <c r="I733">
        <v>3520</v>
      </c>
      <c r="J733">
        <v>3714</v>
      </c>
    </row>
    <row r="734" spans="2:10" x14ac:dyDescent="0.2">
      <c r="B734">
        <v>121</v>
      </c>
      <c r="C734">
        <v>512</v>
      </c>
      <c r="D734">
        <v>61952</v>
      </c>
      <c r="E734">
        <v>22.9</v>
      </c>
      <c r="F734" t="s">
        <v>14</v>
      </c>
      <c r="G734" t="s">
        <v>8</v>
      </c>
      <c r="H734" t="s">
        <v>15</v>
      </c>
      <c r="I734">
        <v>3633</v>
      </c>
      <c r="J734">
        <v>3708</v>
      </c>
    </row>
    <row r="735" spans="2:10" x14ac:dyDescent="0.2">
      <c r="B735">
        <v>122</v>
      </c>
      <c r="C735">
        <v>512</v>
      </c>
      <c r="D735">
        <v>62464</v>
      </c>
      <c r="E735">
        <v>23.1</v>
      </c>
      <c r="F735" t="s">
        <v>14</v>
      </c>
      <c r="G735" t="s">
        <v>8</v>
      </c>
      <c r="H735" t="s">
        <v>15</v>
      </c>
      <c r="I735">
        <v>3651</v>
      </c>
      <c r="J735">
        <v>3710</v>
      </c>
    </row>
    <row r="736" spans="2:10" x14ac:dyDescent="0.2">
      <c r="B736">
        <v>123</v>
      </c>
      <c r="C736">
        <v>512</v>
      </c>
      <c r="D736">
        <v>62976</v>
      </c>
      <c r="E736">
        <v>23.3</v>
      </c>
      <c r="F736" t="s">
        <v>14</v>
      </c>
      <c r="G736" t="s">
        <v>8</v>
      </c>
      <c r="H736" t="s">
        <v>15</v>
      </c>
      <c r="I736">
        <v>3676</v>
      </c>
      <c r="J736">
        <v>3708</v>
      </c>
    </row>
    <row r="737" spans="2:10" x14ac:dyDescent="0.2">
      <c r="B737">
        <v>124</v>
      </c>
      <c r="C737">
        <v>512</v>
      </c>
      <c r="D737">
        <v>63488</v>
      </c>
      <c r="E737">
        <v>23.5</v>
      </c>
      <c r="F737" t="s">
        <v>14</v>
      </c>
      <c r="G737" t="s">
        <v>8</v>
      </c>
      <c r="H737" t="s">
        <v>15</v>
      </c>
      <c r="I737">
        <v>3670</v>
      </c>
      <c r="J737">
        <v>3716</v>
      </c>
    </row>
    <row r="738" spans="2:10" x14ac:dyDescent="0.2">
      <c r="B738">
        <v>125</v>
      </c>
      <c r="C738">
        <v>512</v>
      </c>
      <c r="D738">
        <v>64000</v>
      </c>
      <c r="E738">
        <v>23.7</v>
      </c>
      <c r="F738" t="s">
        <v>14</v>
      </c>
      <c r="G738" t="s">
        <v>8</v>
      </c>
      <c r="H738" t="s">
        <v>15</v>
      </c>
      <c r="I738">
        <v>3722</v>
      </c>
      <c r="J738">
        <v>3716</v>
      </c>
    </row>
    <row r="739" spans="2:10" x14ac:dyDescent="0.2">
      <c r="B739">
        <v>126</v>
      </c>
      <c r="C739">
        <v>512</v>
      </c>
      <c r="D739">
        <v>64512</v>
      </c>
      <c r="E739">
        <v>23.9</v>
      </c>
      <c r="F739" t="s">
        <v>14</v>
      </c>
      <c r="G739" t="s">
        <v>8</v>
      </c>
      <c r="H739" t="s">
        <v>15</v>
      </c>
      <c r="I739">
        <v>3653</v>
      </c>
      <c r="J739">
        <v>3716</v>
      </c>
    </row>
    <row r="740" spans="2:10" x14ac:dyDescent="0.2">
      <c r="B740">
        <v>127</v>
      </c>
      <c r="C740">
        <v>512</v>
      </c>
      <c r="D740">
        <v>65024</v>
      </c>
      <c r="E740">
        <v>24.1</v>
      </c>
      <c r="F740" t="s">
        <v>14</v>
      </c>
      <c r="G740" t="s">
        <v>8</v>
      </c>
      <c r="H740" t="s">
        <v>15</v>
      </c>
      <c r="I740">
        <v>3755</v>
      </c>
      <c r="J740">
        <v>3722</v>
      </c>
    </row>
    <row r="741" spans="2:10" x14ac:dyDescent="0.2">
      <c r="B741">
        <v>128</v>
      </c>
      <c r="C741">
        <v>512</v>
      </c>
      <c r="D741">
        <v>65536</v>
      </c>
      <c r="E741">
        <v>24.2</v>
      </c>
      <c r="F741" t="s">
        <v>14</v>
      </c>
      <c r="G741" t="s">
        <v>8</v>
      </c>
      <c r="H741" t="s">
        <v>15</v>
      </c>
      <c r="I741">
        <v>3788</v>
      </c>
      <c r="J741">
        <v>3728</v>
      </c>
    </row>
    <row r="742" spans="2:10" x14ac:dyDescent="0.2">
      <c r="B742">
        <v>129</v>
      </c>
      <c r="C742">
        <v>512</v>
      </c>
      <c r="D742">
        <v>66048</v>
      </c>
      <c r="E742">
        <v>24.4</v>
      </c>
      <c r="F742" t="s">
        <v>14</v>
      </c>
      <c r="G742" t="s">
        <v>8</v>
      </c>
      <c r="H742" t="s">
        <v>15</v>
      </c>
      <c r="I742">
        <v>3767</v>
      </c>
      <c r="J742">
        <v>3716</v>
      </c>
    </row>
    <row r="743" spans="2:10" x14ac:dyDescent="0.2">
      <c r="B743">
        <v>130</v>
      </c>
      <c r="C743">
        <v>512</v>
      </c>
      <c r="D743">
        <v>66560</v>
      </c>
      <c r="E743">
        <v>24.6</v>
      </c>
      <c r="F743" t="s">
        <v>14</v>
      </c>
      <c r="G743" t="s">
        <v>8</v>
      </c>
      <c r="H743" t="s">
        <v>15</v>
      </c>
      <c r="I743">
        <v>3742</v>
      </c>
      <c r="J743">
        <v>3722</v>
      </c>
    </row>
    <row r="744" spans="2:10" x14ac:dyDescent="0.2">
      <c r="B744">
        <v>131</v>
      </c>
      <c r="C744">
        <v>512</v>
      </c>
      <c r="D744">
        <v>67072</v>
      </c>
      <c r="E744">
        <v>24.8</v>
      </c>
      <c r="F744" t="s">
        <v>14</v>
      </c>
      <c r="G744" t="s">
        <v>8</v>
      </c>
      <c r="H744" t="s">
        <v>15</v>
      </c>
      <c r="I744">
        <v>3773</v>
      </c>
      <c r="J744">
        <v>3728</v>
      </c>
    </row>
    <row r="745" spans="2:10" x14ac:dyDescent="0.2">
      <c r="B745">
        <v>132</v>
      </c>
      <c r="C745">
        <v>512</v>
      </c>
      <c r="D745">
        <v>67584</v>
      </c>
      <c r="E745">
        <v>25</v>
      </c>
      <c r="F745" t="s">
        <v>14</v>
      </c>
      <c r="G745" t="s">
        <v>8</v>
      </c>
      <c r="H745" t="s">
        <v>15</v>
      </c>
      <c r="I745">
        <v>3767</v>
      </c>
      <c r="J745">
        <v>3734</v>
      </c>
    </row>
    <row r="746" spans="2:10" x14ac:dyDescent="0.2">
      <c r="B746">
        <v>133</v>
      </c>
      <c r="C746">
        <v>512</v>
      </c>
      <c r="D746">
        <v>68096</v>
      </c>
      <c r="E746">
        <v>25.2</v>
      </c>
      <c r="F746" t="s">
        <v>14</v>
      </c>
      <c r="G746" t="s">
        <v>8</v>
      </c>
      <c r="H746" t="s">
        <v>15</v>
      </c>
      <c r="I746">
        <v>3245</v>
      </c>
      <c r="J746">
        <v>2625</v>
      </c>
    </row>
    <row r="747" spans="2:10" x14ac:dyDescent="0.2">
      <c r="B747">
        <v>134</v>
      </c>
      <c r="C747">
        <v>512</v>
      </c>
      <c r="D747">
        <v>68608</v>
      </c>
      <c r="E747">
        <v>25.4</v>
      </c>
      <c r="F747" t="s">
        <v>14</v>
      </c>
      <c r="G747" t="s">
        <v>8</v>
      </c>
      <c r="H747" t="s">
        <v>15</v>
      </c>
      <c r="I747">
        <v>2648</v>
      </c>
      <c r="J747">
        <v>2645</v>
      </c>
    </row>
    <row r="748" spans="2:10" x14ac:dyDescent="0.2">
      <c r="B748">
        <v>135</v>
      </c>
      <c r="C748">
        <v>512</v>
      </c>
      <c r="D748">
        <v>69120</v>
      </c>
      <c r="E748">
        <v>25.6</v>
      </c>
      <c r="F748" t="s">
        <v>14</v>
      </c>
      <c r="G748" t="s">
        <v>8</v>
      </c>
      <c r="H748" t="s">
        <v>15</v>
      </c>
      <c r="I748">
        <v>2613</v>
      </c>
      <c r="J748">
        <v>2661</v>
      </c>
    </row>
    <row r="749" spans="2:10" x14ac:dyDescent="0.2">
      <c r="B749">
        <v>136</v>
      </c>
      <c r="C749">
        <v>512</v>
      </c>
      <c r="D749">
        <v>69632</v>
      </c>
      <c r="E749">
        <v>25.8</v>
      </c>
      <c r="F749" t="s">
        <v>14</v>
      </c>
      <c r="G749" t="s">
        <v>8</v>
      </c>
      <c r="H749" t="s">
        <v>15</v>
      </c>
      <c r="I749">
        <v>2684</v>
      </c>
      <c r="J749">
        <v>2670</v>
      </c>
    </row>
    <row r="750" spans="2:10" x14ac:dyDescent="0.2">
      <c r="B750">
        <v>137</v>
      </c>
      <c r="C750">
        <v>512</v>
      </c>
      <c r="D750">
        <v>70144</v>
      </c>
      <c r="E750">
        <v>25.9</v>
      </c>
      <c r="F750" t="s">
        <v>14</v>
      </c>
      <c r="G750" t="s">
        <v>8</v>
      </c>
      <c r="H750" t="s">
        <v>15</v>
      </c>
      <c r="I750">
        <v>2671</v>
      </c>
      <c r="J750">
        <v>2705</v>
      </c>
    </row>
    <row r="751" spans="2:10" x14ac:dyDescent="0.2">
      <c r="B751">
        <v>138</v>
      </c>
      <c r="C751">
        <v>512</v>
      </c>
      <c r="D751">
        <v>70656</v>
      </c>
      <c r="E751">
        <v>26.1</v>
      </c>
      <c r="F751" t="s">
        <v>14</v>
      </c>
      <c r="G751" t="s">
        <v>8</v>
      </c>
      <c r="H751" t="s">
        <v>15</v>
      </c>
      <c r="I751">
        <v>2708</v>
      </c>
      <c r="J751">
        <v>2721</v>
      </c>
    </row>
    <row r="752" spans="2:10" x14ac:dyDescent="0.2">
      <c r="B752">
        <v>139</v>
      </c>
      <c r="C752">
        <v>512</v>
      </c>
      <c r="D752">
        <v>71168</v>
      </c>
      <c r="E752">
        <v>26.3</v>
      </c>
      <c r="F752" t="s">
        <v>14</v>
      </c>
      <c r="G752" t="s">
        <v>8</v>
      </c>
      <c r="H752" t="s">
        <v>15</v>
      </c>
      <c r="I752">
        <v>2725</v>
      </c>
      <c r="J752">
        <v>2746</v>
      </c>
    </row>
    <row r="753" spans="2:10" x14ac:dyDescent="0.2">
      <c r="B753">
        <v>140</v>
      </c>
      <c r="C753">
        <v>512</v>
      </c>
      <c r="D753">
        <v>71680</v>
      </c>
      <c r="E753">
        <v>26.5</v>
      </c>
      <c r="F753" t="s">
        <v>14</v>
      </c>
      <c r="G753" t="s">
        <v>8</v>
      </c>
      <c r="H753" t="s">
        <v>15</v>
      </c>
      <c r="I753">
        <v>2725</v>
      </c>
      <c r="J753">
        <v>2767</v>
      </c>
    </row>
    <row r="754" spans="2:10" x14ac:dyDescent="0.2">
      <c r="B754">
        <v>141</v>
      </c>
      <c r="C754">
        <v>512</v>
      </c>
      <c r="D754">
        <v>72192</v>
      </c>
      <c r="E754">
        <v>26.7</v>
      </c>
      <c r="F754" t="s">
        <v>14</v>
      </c>
      <c r="G754" t="s">
        <v>8</v>
      </c>
      <c r="H754" t="s">
        <v>15</v>
      </c>
      <c r="I754">
        <v>2756</v>
      </c>
      <c r="J754">
        <v>2777</v>
      </c>
    </row>
    <row r="755" spans="2:10" x14ac:dyDescent="0.2">
      <c r="B755">
        <v>142</v>
      </c>
      <c r="C755">
        <v>512</v>
      </c>
      <c r="D755">
        <v>72704</v>
      </c>
      <c r="E755">
        <v>26.9</v>
      </c>
      <c r="F755" t="s">
        <v>14</v>
      </c>
      <c r="G755" t="s">
        <v>8</v>
      </c>
      <c r="H755" t="s">
        <v>15</v>
      </c>
      <c r="I755">
        <v>2753</v>
      </c>
      <c r="J755">
        <v>2803</v>
      </c>
    </row>
    <row r="756" spans="2:10" x14ac:dyDescent="0.2">
      <c r="B756">
        <v>143</v>
      </c>
      <c r="C756">
        <v>512</v>
      </c>
      <c r="D756">
        <v>73216</v>
      </c>
      <c r="E756">
        <v>27.1</v>
      </c>
      <c r="F756" t="s">
        <v>14</v>
      </c>
      <c r="G756" t="s">
        <v>8</v>
      </c>
      <c r="H756" t="s">
        <v>15</v>
      </c>
      <c r="I756">
        <v>2785</v>
      </c>
      <c r="J756">
        <v>2818</v>
      </c>
    </row>
    <row r="757" spans="2:10" x14ac:dyDescent="0.2">
      <c r="B757">
        <v>144</v>
      </c>
      <c r="C757">
        <v>512</v>
      </c>
      <c r="D757">
        <v>73728</v>
      </c>
      <c r="E757">
        <v>27.3</v>
      </c>
      <c r="F757" t="s">
        <v>14</v>
      </c>
      <c r="G757" t="s">
        <v>8</v>
      </c>
      <c r="H757" t="s">
        <v>15</v>
      </c>
      <c r="I757">
        <v>2852</v>
      </c>
      <c r="J757">
        <v>2811</v>
      </c>
    </row>
    <row r="758" spans="2:10" x14ac:dyDescent="0.2">
      <c r="B758">
        <v>145</v>
      </c>
      <c r="C758">
        <v>512</v>
      </c>
      <c r="D758">
        <v>74240</v>
      </c>
      <c r="E758">
        <v>27.5</v>
      </c>
      <c r="F758" t="s">
        <v>14</v>
      </c>
      <c r="G758" t="s">
        <v>8</v>
      </c>
      <c r="H758" t="s">
        <v>15</v>
      </c>
      <c r="I758">
        <v>2815</v>
      </c>
      <c r="J758">
        <v>2856</v>
      </c>
    </row>
    <row r="759" spans="2:10" x14ac:dyDescent="0.2">
      <c r="B759">
        <v>146</v>
      </c>
      <c r="C759">
        <v>512</v>
      </c>
      <c r="D759">
        <v>74752</v>
      </c>
      <c r="E759">
        <v>27.7</v>
      </c>
      <c r="F759" t="s">
        <v>14</v>
      </c>
      <c r="G759" t="s">
        <v>8</v>
      </c>
      <c r="H759" t="s">
        <v>15</v>
      </c>
      <c r="I759">
        <v>2832</v>
      </c>
      <c r="J759">
        <v>2879</v>
      </c>
    </row>
    <row r="760" spans="2:10" x14ac:dyDescent="0.2">
      <c r="B760">
        <v>147</v>
      </c>
      <c r="C760">
        <v>512</v>
      </c>
      <c r="D760">
        <v>75264</v>
      </c>
      <c r="E760">
        <v>27.8</v>
      </c>
      <c r="F760" t="s">
        <v>14</v>
      </c>
      <c r="G760" t="s">
        <v>8</v>
      </c>
      <c r="H760" t="s">
        <v>15</v>
      </c>
      <c r="I760">
        <v>2852</v>
      </c>
      <c r="J760">
        <v>2902</v>
      </c>
    </row>
    <row r="761" spans="2:10" x14ac:dyDescent="0.2">
      <c r="B761">
        <v>148</v>
      </c>
      <c r="C761">
        <v>512</v>
      </c>
      <c r="D761">
        <v>75776</v>
      </c>
      <c r="E761">
        <v>28</v>
      </c>
      <c r="F761" t="s">
        <v>14</v>
      </c>
      <c r="G761" t="s">
        <v>8</v>
      </c>
      <c r="H761" t="s">
        <v>15</v>
      </c>
      <c r="I761">
        <v>2859</v>
      </c>
      <c r="J761">
        <v>2914</v>
      </c>
    </row>
    <row r="762" spans="2:10" x14ac:dyDescent="0.2">
      <c r="B762">
        <v>149</v>
      </c>
      <c r="C762">
        <v>512</v>
      </c>
      <c r="D762">
        <v>76288</v>
      </c>
      <c r="E762">
        <v>28.2</v>
      </c>
      <c r="F762" t="s">
        <v>14</v>
      </c>
      <c r="G762" t="s">
        <v>8</v>
      </c>
      <c r="H762" t="s">
        <v>15</v>
      </c>
      <c r="I762">
        <v>2879</v>
      </c>
      <c r="J762">
        <v>2938</v>
      </c>
    </row>
    <row r="763" spans="2:10" x14ac:dyDescent="0.2">
      <c r="B763">
        <v>150</v>
      </c>
      <c r="C763">
        <v>512</v>
      </c>
      <c r="D763">
        <v>76800</v>
      </c>
      <c r="E763">
        <v>28.4</v>
      </c>
      <c r="F763" t="s">
        <v>14</v>
      </c>
      <c r="G763" t="s">
        <v>8</v>
      </c>
      <c r="H763" t="s">
        <v>15</v>
      </c>
      <c r="I763">
        <v>2887</v>
      </c>
      <c r="J763">
        <v>2950</v>
      </c>
    </row>
    <row r="764" spans="2:10" x14ac:dyDescent="0.2">
      <c r="B764">
        <v>151</v>
      </c>
      <c r="C764">
        <v>512</v>
      </c>
      <c r="D764">
        <v>77312</v>
      </c>
      <c r="E764">
        <v>28.6</v>
      </c>
      <c r="F764" t="s">
        <v>14</v>
      </c>
      <c r="G764" t="s">
        <v>8</v>
      </c>
      <c r="H764" t="s">
        <v>15</v>
      </c>
      <c r="I764">
        <v>2902</v>
      </c>
      <c r="J764">
        <v>2974</v>
      </c>
    </row>
    <row r="765" spans="2:10" x14ac:dyDescent="0.2">
      <c r="B765">
        <v>152</v>
      </c>
      <c r="C765">
        <v>512</v>
      </c>
      <c r="D765">
        <v>77824</v>
      </c>
      <c r="E765">
        <v>28.8</v>
      </c>
      <c r="F765" t="s">
        <v>14</v>
      </c>
      <c r="G765" t="s">
        <v>8</v>
      </c>
      <c r="H765" t="s">
        <v>15</v>
      </c>
      <c r="I765">
        <v>2938</v>
      </c>
      <c r="J765">
        <v>2987</v>
      </c>
    </row>
    <row r="766" spans="2:10" x14ac:dyDescent="0.2">
      <c r="B766">
        <v>153</v>
      </c>
      <c r="C766">
        <v>512</v>
      </c>
      <c r="D766">
        <v>78336</v>
      </c>
      <c r="E766">
        <v>29</v>
      </c>
      <c r="F766" t="s">
        <v>14</v>
      </c>
      <c r="G766" t="s">
        <v>8</v>
      </c>
      <c r="H766" t="s">
        <v>15</v>
      </c>
      <c r="I766">
        <v>2934</v>
      </c>
      <c r="J766">
        <v>3003</v>
      </c>
    </row>
    <row r="767" spans="2:10" x14ac:dyDescent="0.2">
      <c r="B767">
        <v>154</v>
      </c>
      <c r="C767">
        <v>512</v>
      </c>
      <c r="D767">
        <v>78848</v>
      </c>
      <c r="E767">
        <v>29.2</v>
      </c>
      <c r="F767" t="s">
        <v>14</v>
      </c>
      <c r="G767" t="s">
        <v>8</v>
      </c>
      <c r="H767" t="s">
        <v>15</v>
      </c>
      <c r="I767">
        <v>2970</v>
      </c>
      <c r="J767">
        <v>3021</v>
      </c>
    </row>
    <row r="768" spans="2:10" x14ac:dyDescent="0.2">
      <c r="B768">
        <v>155</v>
      </c>
      <c r="C768">
        <v>512</v>
      </c>
      <c r="D768">
        <v>79360</v>
      </c>
      <c r="E768">
        <v>29.4</v>
      </c>
      <c r="F768" t="s">
        <v>14</v>
      </c>
      <c r="G768" t="s">
        <v>8</v>
      </c>
      <c r="H768" t="s">
        <v>15</v>
      </c>
      <c r="I768">
        <v>2986</v>
      </c>
      <c r="J768">
        <v>3046</v>
      </c>
    </row>
    <row r="769" spans="2:10" x14ac:dyDescent="0.2">
      <c r="B769">
        <v>156</v>
      </c>
      <c r="C769">
        <v>512</v>
      </c>
      <c r="D769">
        <v>79872</v>
      </c>
      <c r="E769">
        <v>29.5</v>
      </c>
      <c r="F769" t="s">
        <v>14</v>
      </c>
      <c r="G769" t="s">
        <v>8</v>
      </c>
      <c r="H769" t="s">
        <v>15</v>
      </c>
      <c r="I769">
        <v>3004</v>
      </c>
      <c r="J769">
        <v>3060</v>
      </c>
    </row>
    <row r="770" spans="2:10" x14ac:dyDescent="0.2">
      <c r="B770">
        <v>157</v>
      </c>
      <c r="C770">
        <v>512</v>
      </c>
      <c r="D770">
        <v>80384</v>
      </c>
      <c r="E770">
        <v>29.7</v>
      </c>
      <c r="F770" t="s">
        <v>14</v>
      </c>
      <c r="G770" t="s">
        <v>8</v>
      </c>
      <c r="H770" t="s">
        <v>15</v>
      </c>
      <c r="I770">
        <v>3011</v>
      </c>
      <c r="J770">
        <v>3068</v>
      </c>
    </row>
    <row r="771" spans="2:10" x14ac:dyDescent="0.2">
      <c r="B771">
        <v>158</v>
      </c>
      <c r="C771">
        <v>512</v>
      </c>
      <c r="D771">
        <v>80896</v>
      </c>
      <c r="E771">
        <v>29.9</v>
      </c>
      <c r="F771" t="s">
        <v>14</v>
      </c>
      <c r="G771" t="s">
        <v>8</v>
      </c>
      <c r="H771" t="s">
        <v>15</v>
      </c>
      <c r="I771">
        <v>3011</v>
      </c>
      <c r="J771">
        <v>3081</v>
      </c>
    </row>
    <row r="772" spans="2:10" x14ac:dyDescent="0.2">
      <c r="B772">
        <v>159</v>
      </c>
      <c r="C772">
        <v>512</v>
      </c>
      <c r="D772">
        <v>81408</v>
      </c>
      <c r="E772">
        <v>30.1</v>
      </c>
      <c r="F772" t="s">
        <v>14</v>
      </c>
      <c r="G772" t="s">
        <v>8</v>
      </c>
      <c r="H772" t="s">
        <v>15</v>
      </c>
      <c r="I772">
        <v>3046</v>
      </c>
      <c r="J772">
        <v>3117</v>
      </c>
    </row>
    <row r="773" spans="2:10" x14ac:dyDescent="0.2">
      <c r="B773">
        <v>160</v>
      </c>
      <c r="C773">
        <v>512</v>
      </c>
      <c r="D773">
        <v>81920</v>
      </c>
      <c r="E773">
        <v>30.3</v>
      </c>
      <c r="F773" t="s">
        <v>14</v>
      </c>
      <c r="G773" t="s">
        <v>8</v>
      </c>
      <c r="H773" t="s">
        <v>15</v>
      </c>
      <c r="I773">
        <v>3015</v>
      </c>
      <c r="J773">
        <v>3126</v>
      </c>
    </row>
    <row r="774" spans="2:10" x14ac:dyDescent="0.2">
      <c r="B774">
        <v>161</v>
      </c>
      <c r="C774">
        <v>512</v>
      </c>
      <c r="D774">
        <v>82432</v>
      </c>
      <c r="E774">
        <v>30.5</v>
      </c>
      <c r="F774" t="s">
        <v>14</v>
      </c>
      <c r="G774" t="s">
        <v>8</v>
      </c>
      <c r="H774" t="s">
        <v>15</v>
      </c>
      <c r="I774">
        <v>3055</v>
      </c>
      <c r="J774">
        <v>3135</v>
      </c>
    </row>
    <row r="775" spans="2:10" x14ac:dyDescent="0.2">
      <c r="B775">
        <v>162</v>
      </c>
      <c r="C775">
        <v>512</v>
      </c>
      <c r="D775">
        <v>82944</v>
      </c>
      <c r="E775">
        <v>30.7</v>
      </c>
      <c r="F775" t="s">
        <v>14</v>
      </c>
      <c r="G775" t="s">
        <v>8</v>
      </c>
      <c r="H775" t="s">
        <v>15</v>
      </c>
      <c r="I775">
        <v>3054</v>
      </c>
      <c r="J775">
        <v>3148</v>
      </c>
    </row>
    <row r="776" spans="2:10" x14ac:dyDescent="0.2">
      <c r="B776">
        <v>163</v>
      </c>
      <c r="C776">
        <v>512</v>
      </c>
      <c r="D776">
        <v>83456</v>
      </c>
      <c r="E776">
        <v>30.9</v>
      </c>
      <c r="F776" t="s">
        <v>14</v>
      </c>
      <c r="G776" t="s">
        <v>8</v>
      </c>
      <c r="H776" t="s">
        <v>15</v>
      </c>
      <c r="I776">
        <v>3090</v>
      </c>
      <c r="J776">
        <v>3167</v>
      </c>
    </row>
    <row r="777" spans="2:10" x14ac:dyDescent="0.2">
      <c r="B777">
        <v>164</v>
      </c>
      <c r="C777">
        <v>512</v>
      </c>
      <c r="D777">
        <v>83968</v>
      </c>
      <c r="E777">
        <v>31.1</v>
      </c>
      <c r="F777" t="s">
        <v>14</v>
      </c>
      <c r="G777" t="s">
        <v>8</v>
      </c>
      <c r="H777" t="s">
        <v>15</v>
      </c>
      <c r="I777">
        <v>3107</v>
      </c>
      <c r="J777">
        <v>3186</v>
      </c>
    </row>
    <row r="778" spans="2:10" x14ac:dyDescent="0.2">
      <c r="B778">
        <v>165</v>
      </c>
      <c r="C778">
        <v>512</v>
      </c>
      <c r="D778">
        <v>84480</v>
      </c>
      <c r="E778">
        <v>31.2</v>
      </c>
      <c r="F778" t="s">
        <v>14</v>
      </c>
      <c r="G778" t="s">
        <v>8</v>
      </c>
      <c r="H778" t="s">
        <v>15</v>
      </c>
      <c r="I778">
        <v>3107</v>
      </c>
      <c r="J778">
        <v>3210</v>
      </c>
    </row>
    <row r="779" spans="2:10" x14ac:dyDescent="0.2">
      <c r="B779">
        <v>166</v>
      </c>
      <c r="C779">
        <v>512</v>
      </c>
      <c r="D779">
        <v>84992</v>
      </c>
      <c r="E779">
        <v>31.4</v>
      </c>
      <c r="F779" t="s">
        <v>14</v>
      </c>
      <c r="G779" t="s">
        <v>8</v>
      </c>
      <c r="H779" t="s">
        <v>15</v>
      </c>
      <c r="I779">
        <v>3148</v>
      </c>
      <c r="J779">
        <v>3210</v>
      </c>
    </row>
    <row r="780" spans="2:10" x14ac:dyDescent="0.2">
      <c r="B780">
        <v>167</v>
      </c>
      <c r="C780">
        <v>512</v>
      </c>
      <c r="D780">
        <v>85504</v>
      </c>
      <c r="E780">
        <v>31.6</v>
      </c>
      <c r="F780" t="s">
        <v>14</v>
      </c>
      <c r="G780" t="s">
        <v>8</v>
      </c>
      <c r="H780" t="s">
        <v>15</v>
      </c>
      <c r="I780">
        <v>3173</v>
      </c>
      <c r="J780">
        <v>3239</v>
      </c>
    </row>
    <row r="781" spans="2:10" x14ac:dyDescent="0.2">
      <c r="B781">
        <v>168</v>
      </c>
      <c r="C781">
        <v>512</v>
      </c>
      <c r="D781">
        <v>86016</v>
      </c>
      <c r="E781">
        <v>31.8</v>
      </c>
      <c r="F781" t="s">
        <v>14</v>
      </c>
      <c r="G781" t="s">
        <v>8</v>
      </c>
      <c r="H781" t="s">
        <v>15</v>
      </c>
      <c r="I781">
        <v>3154</v>
      </c>
      <c r="J781">
        <v>3240</v>
      </c>
    </row>
    <row r="782" spans="2:10" x14ac:dyDescent="0.2">
      <c r="B782">
        <v>169</v>
      </c>
      <c r="C782">
        <v>512</v>
      </c>
      <c r="D782">
        <v>86528</v>
      </c>
      <c r="E782">
        <v>32</v>
      </c>
      <c r="F782" t="s">
        <v>14</v>
      </c>
      <c r="G782" t="s">
        <v>8</v>
      </c>
      <c r="H782" t="s">
        <v>15</v>
      </c>
      <c r="I782">
        <v>3182</v>
      </c>
      <c r="J782">
        <v>3268</v>
      </c>
    </row>
    <row r="783" spans="2:10" x14ac:dyDescent="0.2">
      <c r="B783">
        <v>170</v>
      </c>
      <c r="C783">
        <v>512</v>
      </c>
      <c r="D783">
        <v>87040</v>
      </c>
      <c r="E783">
        <v>32.200000000000003</v>
      </c>
      <c r="F783" t="s">
        <v>14</v>
      </c>
      <c r="G783" t="s">
        <v>8</v>
      </c>
      <c r="H783" t="s">
        <v>15</v>
      </c>
      <c r="I783">
        <v>3192</v>
      </c>
      <c r="J783">
        <v>3259</v>
      </c>
    </row>
    <row r="784" spans="2:10" x14ac:dyDescent="0.2">
      <c r="B784">
        <v>171</v>
      </c>
      <c r="C784">
        <v>512</v>
      </c>
      <c r="D784">
        <v>87552</v>
      </c>
      <c r="E784">
        <v>32.4</v>
      </c>
      <c r="F784" t="s">
        <v>14</v>
      </c>
      <c r="G784" t="s">
        <v>8</v>
      </c>
      <c r="H784" t="s">
        <v>15</v>
      </c>
      <c r="I784">
        <v>3182</v>
      </c>
      <c r="J784">
        <v>3288</v>
      </c>
    </row>
    <row r="785" spans="2:10" x14ac:dyDescent="0.2">
      <c r="B785">
        <v>172</v>
      </c>
      <c r="C785">
        <v>512</v>
      </c>
      <c r="D785">
        <v>88064</v>
      </c>
      <c r="E785">
        <v>32.6</v>
      </c>
      <c r="F785" t="s">
        <v>14</v>
      </c>
      <c r="G785" t="s">
        <v>8</v>
      </c>
      <c r="H785" t="s">
        <v>15</v>
      </c>
      <c r="I785">
        <v>3234</v>
      </c>
      <c r="J785">
        <v>3288</v>
      </c>
    </row>
    <row r="786" spans="2:10" x14ac:dyDescent="0.2">
      <c r="B786">
        <v>173</v>
      </c>
      <c r="C786">
        <v>512</v>
      </c>
      <c r="D786">
        <v>88576</v>
      </c>
      <c r="E786">
        <v>32.799999999999997</v>
      </c>
      <c r="F786" t="s">
        <v>14</v>
      </c>
      <c r="G786" t="s">
        <v>8</v>
      </c>
      <c r="H786" t="s">
        <v>15</v>
      </c>
      <c r="I786">
        <v>3245</v>
      </c>
      <c r="J786">
        <v>3304</v>
      </c>
    </row>
    <row r="787" spans="2:10" x14ac:dyDescent="0.2">
      <c r="B787">
        <v>174</v>
      </c>
      <c r="C787">
        <v>512</v>
      </c>
      <c r="D787">
        <v>89088</v>
      </c>
      <c r="E787">
        <v>33</v>
      </c>
      <c r="F787" t="s">
        <v>14</v>
      </c>
      <c r="G787" t="s">
        <v>8</v>
      </c>
      <c r="H787" t="s">
        <v>15</v>
      </c>
      <c r="I787">
        <v>3263</v>
      </c>
      <c r="J787">
        <v>3298</v>
      </c>
    </row>
    <row r="788" spans="2:10" x14ac:dyDescent="0.2">
      <c r="B788">
        <v>175</v>
      </c>
      <c r="C788">
        <v>512</v>
      </c>
      <c r="D788">
        <v>89600</v>
      </c>
      <c r="E788">
        <v>33.1</v>
      </c>
      <c r="F788" t="s">
        <v>14</v>
      </c>
      <c r="G788" t="s">
        <v>8</v>
      </c>
      <c r="H788" t="s">
        <v>15</v>
      </c>
      <c r="I788">
        <v>3298</v>
      </c>
      <c r="J788">
        <v>3329</v>
      </c>
    </row>
    <row r="789" spans="2:10" x14ac:dyDescent="0.2">
      <c r="B789">
        <v>176</v>
      </c>
      <c r="C789">
        <v>512</v>
      </c>
      <c r="D789">
        <v>90112</v>
      </c>
      <c r="E789">
        <v>33.299999999999997</v>
      </c>
      <c r="F789" t="s">
        <v>14</v>
      </c>
      <c r="G789" t="s">
        <v>8</v>
      </c>
      <c r="H789" t="s">
        <v>15</v>
      </c>
      <c r="I789">
        <v>3299</v>
      </c>
      <c r="J789">
        <v>3319</v>
      </c>
    </row>
    <row r="790" spans="2:10" x14ac:dyDescent="0.2">
      <c r="B790">
        <v>177</v>
      </c>
      <c r="C790">
        <v>512</v>
      </c>
      <c r="D790">
        <v>90624</v>
      </c>
      <c r="E790">
        <v>33.5</v>
      </c>
      <c r="F790" t="s">
        <v>14</v>
      </c>
      <c r="G790" t="s">
        <v>8</v>
      </c>
      <c r="H790" t="s">
        <v>15</v>
      </c>
      <c r="I790">
        <v>3335</v>
      </c>
      <c r="J790">
        <v>3356</v>
      </c>
    </row>
    <row r="791" spans="2:10" x14ac:dyDescent="0.2">
      <c r="B791">
        <v>178</v>
      </c>
      <c r="C791">
        <v>512</v>
      </c>
      <c r="D791">
        <v>91136</v>
      </c>
      <c r="E791">
        <v>33.700000000000003</v>
      </c>
      <c r="F791" t="s">
        <v>14</v>
      </c>
      <c r="G791" t="s">
        <v>8</v>
      </c>
      <c r="H791" t="s">
        <v>15</v>
      </c>
      <c r="I791">
        <v>3314</v>
      </c>
      <c r="J791">
        <v>3335</v>
      </c>
    </row>
    <row r="792" spans="2:10" x14ac:dyDescent="0.2">
      <c r="B792">
        <v>179</v>
      </c>
      <c r="C792">
        <v>512</v>
      </c>
      <c r="D792">
        <v>91648</v>
      </c>
      <c r="E792">
        <v>33.9</v>
      </c>
      <c r="F792" t="s">
        <v>14</v>
      </c>
      <c r="G792" t="s">
        <v>8</v>
      </c>
      <c r="H792" t="s">
        <v>15</v>
      </c>
      <c r="I792">
        <v>3350</v>
      </c>
      <c r="J792">
        <v>3366</v>
      </c>
    </row>
    <row r="793" spans="2:10" x14ac:dyDescent="0.2">
      <c r="B793">
        <v>180</v>
      </c>
      <c r="C793">
        <v>512</v>
      </c>
      <c r="D793">
        <v>92160</v>
      </c>
      <c r="E793">
        <v>34.1</v>
      </c>
      <c r="F793" t="s">
        <v>14</v>
      </c>
      <c r="G793" t="s">
        <v>8</v>
      </c>
      <c r="H793" t="s">
        <v>15</v>
      </c>
      <c r="I793">
        <v>3355</v>
      </c>
      <c r="J793">
        <v>3330</v>
      </c>
    </row>
    <row r="794" spans="2:10" x14ac:dyDescent="0.2">
      <c r="B794">
        <v>181</v>
      </c>
      <c r="C794">
        <v>512</v>
      </c>
      <c r="D794">
        <v>92672</v>
      </c>
      <c r="E794">
        <v>34.299999999999997</v>
      </c>
      <c r="F794" t="s">
        <v>14</v>
      </c>
      <c r="G794" t="s">
        <v>8</v>
      </c>
      <c r="H794" t="s">
        <v>15</v>
      </c>
      <c r="I794">
        <v>3340</v>
      </c>
      <c r="J794">
        <v>3376</v>
      </c>
    </row>
    <row r="795" spans="2:10" x14ac:dyDescent="0.2">
      <c r="B795">
        <v>182</v>
      </c>
      <c r="C795">
        <v>512</v>
      </c>
      <c r="D795">
        <v>93184</v>
      </c>
      <c r="E795">
        <v>34.5</v>
      </c>
      <c r="F795" t="s">
        <v>14</v>
      </c>
      <c r="G795" t="s">
        <v>8</v>
      </c>
      <c r="H795" t="s">
        <v>15</v>
      </c>
      <c r="I795">
        <v>3366</v>
      </c>
      <c r="J795">
        <v>3382</v>
      </c>
    </row>
    <row r="796" spans="2:10" x14ac:dyDescent="0.2">
      <c r="B796">
        <v>183</v>
      </c>
      <c r="C796">
        <v>512</v>
      </c>
      <c r="D796">
        <v>93696</v>
      </c>
      <c r="E796">
        <v>34.700000000000003</v>
      </c>
      <c r="F796" t="s">
        <v>14</v>
      </c>
      <c r="G796" t="s">
        <v>8</v>
      </c>
      <c r="H796" t="s">
        <v>15</v>
      </c>
      <c r="I796">
        <v>3345</v>
      </c>
      <c r="J796">
        <v>3408</v>
      </c>
    </row>
    <row r="797" spans="2:10" x14ac:dyDescent="0.2">
      <c r="B797">
        <v>184</v>
      </c>
      <c r="C797">
        <v>512</v>
      </c>
      <c r="D797">
        <v>94208</v>
      </c>
      <c r="E797">
        <v>34.799999999999997</v>
      </c>
      <c r="F797" t="s">
        <v>14</v>
      </c>
      <c r="G797" t="s">
        <v>8</v>
      </c>
      <c r="H797" t="s">
        <v>15</v>
      </c>
      <c r="I797">
        <v>3382</v>
      </c>
      <c r="J797">
        <v>3387</v>
      </c>
    </row>
    <row r="798" spans="2:10" x14ac:dyDescent="0.2">
      <c r="B798">
        <v>185</v>
      </c>
      <c r="C798">
        <v>512</v>
      </c>
      <c r="D798">
        <v>94720</v>
      </c>
      <c r="E798">
        <v>35</v>
      </c>
      <c r="F798" t="s">
        <v>14</v>
      </c>
      <c r="G798" t="s">
        <v>8</v>
      </c>
      <c r="H798" t="s">
        <v>15</v>
      </c>
      <c r="I798">
        <v>3404</v>
      </c>
      <c r="J798">
        <v>3420</v>
      </c>
    </row>
    <row r="799" spans="2:10" x14ac:dyDescent="0.2">
      <c r="B799">
        <v>186</v>
      </c>
      <c r="C799">
        <v>512</v>
      </c>
      <c r="D799">
        <v>95232</v>
      </c>
      <c r="E799">
        <v>35.200000000000003</v>
      </c>
      <c r="F799" t="s">
        <v>14</v>
      </c>
      <c r="G799" t="s">
        <v>8</v>
      </c>
      <c r="H799" t="s">
        <v>15</v>
      </c>
      <c r="I799">
        <v>3425</v>
      </c>
      <c r="J799">
        <v>3420</v>
      </c>
    </row>
    <row r="800" spans="2:10" x14ac:dyDescent="0.2">
      <c r="B800">
        <v>187</v>
      </c>
      <c r="C800">
        <v>512</v>
      </c>
      <c r="D800">
        <v>95744</v>
      </c>
      <c r="E800">
        <v>35.4</v>
      </c>
      <c r="F800" t="s">
        <v>14</v>
      </c>
      <c r="G800" t="s">
        <v>8</v>
      </c>
      <c r="H800" t="s">
        <v>15</v>
      </c>
      <c r="I800">
        <v>3425</v>
      </c>
      <c r="J800">
        <v>3452</v>
      </c>
    </row>
    <row r="801" spans="2:10" x14ac:dyDescent="0.2">
      <c r="B801">
        <v>188</v>
      </c>
      <c r="C801">
        <v>512</v>
      </c>
      <c r="D801">
        <v>96256</v>
      </c>
      <c r="E801">
        <v>35.6</v>
      </c>
      <c r="F801" t="s">
        <v>14</v>
      </c>
      <c r="G801" t="s">
        <v>8</v>
      </c>
      <c r="H801" t="s">
        <v>15</v>
      </c>
      <c r="I801">
        <v>3463</v>
      </c>
      <c r="J801">
        <v>3425</v>
      </c>
    </row>
    <row r="802" spans="2:10" x14ac:dyDescent="0.2">
      <c r="B802">
        <v>189</v>
      </c>
      <c r="C802">
        <v>512</v>
      </c>
      <c r="D802">
        <v>96768</v>
      </c>
      <c r="E802">
        <v>35.799999999999997</v>
      </c>
      <c r="F802" t="s">
        <v>14</v>
      </c>
      <c r="G802" t="s">
        <v>8</v>
      </c>
      <c r="H802" t="s">
        <v>15</v>
      </c>
      <c r="I802">
        <v>3475</v>
      </c>
      <c r="J802">
        <v>3447</v>
      </c>
    </row>
    <row r="803" spans="2:10" x14ac:dyDescent="0.2">
      <c r="B803">
        <v>190</v>
      </c>
      <c r="C803">
        <v>512</v>
      </c>
      <c r="D803">
        <v>97280</v>
      </c>
      <c r="E803">
        <v>36</v>
      </c>
      <c r="F803" t="s">
        <v>14</v>
      </c>
      <c r="G803" t="s">
        <v>8</v>
      </c>
      <c r="H803" t="s">
        <v>15</v>
      </c>
      <c r="I803">
        <v>3475</v>
      </c>
      <c r="J803">
        <v>3437</v>
      </c>
    </row>
    <row r="804" spans="2:10" x14ac:dyDescent="0.2">
      <c r="B804">
        <v>191</v>
      </c>
      <c r="C804">
        <v>512</v>
      </c>
      <c r="D804">
        <v>97792</v>
      </c>
      <c r="E804">
        <v>36.200000000000003</v>
      </c>
      <c r="F804" t="s">
        <v>14</v>
      </c>
      <c r="G804" t="s">
        <v>8</v>
      </c>
      <c r="H804" t="s">
        <v>15</v>
      </c>
      <c r="I804">
        <v>3463</v>
      </c>
      <c r="J804">
        <v>3452</v>
      </c>
    </row>
    <row r="805" spans="2:10" x14ac:dyDescent="0.2">
      <c r="B805">
        <v>192</v>
      </c>
      <c r="C805">
        <v>512</v>
      </c>
      <c r="D805">
        <v>98304</v>
      </c>
      <c r="E805">
        <v>36.4</v>
      </c>
      <c r="F805" t="s">
        <v>14</v>
      </c>
      <c r="G805" t="s">
        <v>8</v>
      </c>
      <c r="H805" t="s">
        <v>15</v>
      </c>
      <c r="I805">
        <v>3414</v>
      </c>
      <c r="J805">
        <v>3220</v>
      </c>
    </row>
    <row r="806" spans="2:10" x14ac:dyDescent="0.2">
      <c r="B806">
        <v>193</v>
      </c>
      <c r="C806">
        <v>512</v>
      </c>
      <c r="D806">
        <v>98816</v>
      </c>
      <c r="E806">
        <v>36.6</v>
      </c>
      <c r="F806" t="s">
        <v>14</v>
      </c>
      <c r="G806" t="s">
        <v>8</v>
      </c>
      <c r="H806" t="s">
        <v>15</v>
      </c>
      <c r="I806">
        <v>3468</v>
      </c>
      <c r="J806">
        <v>3452</v>
      </c>
    </row>
    <row r="807" spans="2:10" x14ac:dyDescent="0.2">
      <c r="B807">
        <v>194</v>
      </c>
      <c r="C807">
        <v>512</v>
      </c>
      <c r="D807">
        <v>99328</v>
      </c>
      <c r="E807">
        <v>36.700000000000003</v>
      </c>
      <c r="F807" t="s">
        <v>14</v>
      </c>
      <c r="G807" t="s">
        <v>8</v>
      </c>
      <c r="H807" t="s">
        <v>15</v>
      </c>
      <c r="I807">
        <v>3527</v>
      </c>
      <c r="J807">
        <v>3468</v>
      </c>
    </row>
    <row r="808" spans="2:10" x14ac:dyDescent="0.2">
      <c r="B808">
        <v>195</v>
      </c>
      <c r="C808">
        <v>512</v>
      </c>
      <c r="D808">
        <v>99840</v>
      </c>
      <c r="E808">
        <v>36.9</v>
      </c>
      <c r="F808" t="s">
        <v>14</v>
      </c>
      <c r="G808" t="s">
        <v>8</v>
      </c>
      <c r="H808" t="s">
        <v>15</v>
      </c>
      <c r="I808">
        <v>3579</v>
      </c>
      <c r="J808">
        <v>3493</v>
      </c>
    </row>
    <row r="809" spans="2:10" x14ac:dyDescent="0.2">
      <c r="B809">
        <v>196</v>
      </c>
      <c r="C809">
        <v>512</v>
      </c>
      <c r="D809">
        <v>100352</v>
      </c>
      <c r="E809">
        <v>37.1</v>
      </c>
      <c r="F809" t="s">
        <v>14</v>
      </c>
      <c r="G809" t="s">
        <v>8</v>
      </c>
      <c r="H809" t="s">
        <v>15</v>
      </c>
      <c r="I809">
        <v>3586</v>
      </c>
      <c r="J809">
        <v>3487</v>
      </c>
    </row>
    <row r="810" spans="2:10" x14ac:dyDescent="0.2">
      <c r="B810">
        <v>197</v>
      </c>
      <c r="C810">
        <v>512</v>
      </c>
      <c r="D810">
        <v>100864</v>
      </c>
      <c r="E810">
        <v>37.299999999999997</v>
      </c>
      <c r="F810" t="s">
        <v>14</v>
      </c>
      <c r="G810" t="s">
        <v>8</v>
      </c>
      <c r="H810" t="s">
        <v>15</v>
      </c>
      <c r="I810">
        <v>3538</v>
      </c>
      <c r="J810">
        <v>3520</v>
      </c>
    </row>
    <row r="811" spans="2:10" x14ac:dyDescent="0.2">
      <c r="B811">
        <v>198</v>
      </c>
      <c r="C811">
        <v>512</v>
      </c>
      <c r="D811">
        <v>101376</v>
      </c>
      <c r="E811">
        <v>37.5</v>
      </c>
      <c r="F811" t="s">
        <v>14</v>
      </c>
      <c r="G811" t="s">
        <v>8</v>
      </c>
      <c r="H811" t="s">
        <v>15</v>
      </c>
      <c r="I811">
        <v>3556</v>
      </c>
      <c r="J811">
        <v>3521</v>
      </c>
    </row>
    <row r="812" spans="2:10" x14ac:dyDescent="0.2">
      <c r="B812">
        <v>199</v>
      </c>
      <c r="C812">
        <v>512</v>
      </c>
      <c r="D812">
        <v>101888</v>
      </c>
      <c r="E812">
        <v>37.700000000000003</v>
      </c>
      <c r="F812" t="s">
        <v>14</v>
      </c>
      <c r="G812" t="s">
        <v>8</v>
      </c>
      <c r="H812" t="s">
        <v>15</v>
      </c>
      <c r="I812">
        <v>3616</v>
      </c>
      <c r="J812">
        <v>3532</v>
      </c>
    </row>
    <row r="813" spans="2:10" x14ac:dyDescent="0.2">
      <c r="B813">
        <v>200</v>
      </c>
      <c r="C813">
        <v>512</v>
      </c>
      <c r="D813">
        <v>102400</v>
      </c>
      <c r="E813">
        <v>37.9</v>
      </c>
      <c r="F813" t="s">
        <v>14</v>
      </c>
      <c r="G813" t="s">
        <v>8</v>
      </c>
      <c r="H813" t="s">
        <v>15</v>
      </c>
      <c r="I813">
        <v>3597</v>
      </c>
      <c r="J813">
        <v>3514</v>
      </c>
    </row>
    <row r="814" spans="2:10" x14ac:dyDescent="0.2">
      <c r="B814">
        <v>201</v>
      </c>
      <c r="C814">
        <v>512</v>
      </c>
      <c r="D814">
        <v>102912</v>
      </c>
      <c r="E814">
        <v>38.1</v>
      </c>
      <c r="F814" t="s">
        <v>14</v>
      </c>
      <c r="G814" t="s">
        <v>8</v>
      </c>
      <c r="H814" t="s">
        <v>15</v>
      </c>
      <c r="I814">
        <v>3647</v>
      </c>
      <c r="J814">
        <v>3520</v>
      </c>
    </row>
    <row r="815" spans="2:10" x14ac:dyDescent="0.2">
      <c r="B815">
        <v>202</v>
      </c>
      <c r="C815">
        <v>512</v>
      </c>
      <c r="D815">
        <v>103424</v>
      </c>
      <c r="E815">
        <v>38.299999999999997</v>
      </c>
      <c r="F815" t="s">
        <v>14</v>
      </c>
      <c r="G815" t="s">
        <v>8</v>
      </c>
      <c r="H815" t="s">
        <v>15</v>
      </c>
      <c r="I815">
        <v>3614</v>
      </c>
      <c r="J815">
        <v>3520</v>
      </c>
    </row>
    <row r="816" spans="2:10" x14ac:dyDescent="0.2">
      <c r="B816">
        <v>203</v>
      </c>
      <c r="C816">
        <v>512</v>
      </c>
      <c r="D816">
        <v>103936</v>
      </c>
      <c r="E816">
        <v>38.4</v>
      </c>
      <c r="F816" t="s">
        <v>14</v>
      </c>
      <c r="G816" t="s">
        <v>8</v>
      </c>
      <c r="H816" t="s">
        <v>15</v>
      </c>
      <c r="I816">
        <v>3573</v>
      </c>
      <c r="J816">
        <v>3527</v>
      </c>
    </row>
    <row r="817" spans="2:10" x14ac:dyDescent="0.2">
      <c r="B817">
        <v>204</v>
      </c>
      <c r="C817">
        <v>512</v>
      </c>
      <c r="D817">
        <v>104448</v>
      </c>
      <c r="E817">
        <v>38.6</v>
      </c>
      <c r="F817" t="s">
        <v>14</v>
      </c>
      <c r="G817" t="s">
        <v>8</v>
      </c>
      <c r="H817" t="s">
        <v>15</v>
      </c>
      <c r="I817">
        <v>3620</v>
      </c>
      <c r="J817">
        <v>3497</v>
      </c>
    </row>
    <row r="818" spans="2:10" x14ac:dyDescent="0.2">
      <c r="B818">
        <v>205</v>
      </c>
      <c r="C818">
        <v>512</v>
      </c>
      <c r="D818">
        <v>104960</v>
      </c>
      <c r="E818">
        <v>38.799999999999997</v>
      </c>
      <c r="F818" t="s">
        <v>14</v>
      </c>
      <c r="G818" t="s">
        <v>8</v>
      </c>
      <c r="H818" t="s">
        <v>15</v>
      </c>
      <c r="I818">
        <v>3622</v>
      </c>
      <c r="J818">
        <v>3520</v>
      </c>
    </row>
    <row r="819" spans="2:10" x14ac:dyDescent="0.2">
      <c r="B819">
        <v>206</v>
      </c>
      <c r="C819">
        <v>512</v>
      </c>
      <c r="D819">
        <v>105472</v>
      </c>
      <c r="E819">
        <v>39</v>
      </c>
      <c r="F819" t="s">
        <v>14</v>
      </c>
      <c r="G819" t="s">
        <v>8</v>
      </c>
      <c r="H819" t="s">
        <v>15</v>
      </c>
      <c r="I819">
        <v>3603</v>
      </c>
      <c r="J819">
        <v>3532</v>
      </c>
    </row>
    <row r="820" spans="2:10" x14ac:dyDescent="0.2">
      <c r="B820">
        <v>207</v>
      </c>
      <c r="C820">
        <v>512</v>
      </c>
      <c r="D820">
        <v>105984</v>
      </c>
      <c r="E820">
        <v>39.200000000000003</v>
      </c>
      <c r="F820" t="s">
        <v>14</v>
      </c>
      <c r="G820" t="s">
        <v>8</v>
      </c>
      <c r="H820" t="s">
        <v>15</v>
      </c>
      <c r="I820">
        <v>3670</v>
      </c>
      <c r="J820">
        <v>3545</v>
      </c>
    </row>
    <row r="821" spans="2:10" x14ac:dyDescent="0.2">
      <c r="B821">
        <v>208</v>
      </c>
      <c r="C821">
        <v>512</v>
      </c>
      <c r="D821">
        <v>106496</v>
      </c>
      <c r="E821">
        <v>39.4</v>
      </c>
      <c r="F821" t="s">
        <v>14</v>
      </c>
      <c r="G821" t="s">
        <v>8</v>
      </c>
      <c r="H821" t="s">
        <v>15</v>
      </c>
      <c r="I821">
        <v>3622</v>
      </c>
      <c r="J821">
        <v>3573</v>
      </c>
    </row>
    <row r="822" spans="2:10" x14ac:dyDescent="0.2">
      <c r="B822">
        <v>209</v>
      </c>
      <c r="C822">
        <v>512</v>
      </c>
      <c r="D822">
        <v>107008</v>
      </c>
      <c r="E822">
        <v>39.6</v>
      </c>
      <c r="F822" t="s">
        <v>14</v>
      </c>
      <c r="G822" t="s">
        <v>8</v>
      </c>
      <c r="H822" t="s">
        <v>15</v>
      </c>
      <c r="I822">
        <v>3670</v>
      </c>
      <c r="J822">
        <v>3573</v>
      </c>
    </row>
    <row r="823" spans="2:10" x14ac:dyDescent="0.2">
      <c r="B823">
        <v>210</v>
      </c>
      <c r="C823">
        <v>512</v>
      </c>
      <c r="D823">
        <v>107520</v>
      </c>
      <c r="E823">
        <v>39.799999999999997</v>
      </c>
      <c r="F823" t="s">
        <v>14</v>
      </c>
      <c r="G823" t="s">
        <v>8</v>
      </c>
      <c r="H823" t="s">
        <v>15</v>
      </c>
      <c r="I823">
        <v>3645</v>
      </c>
      <c r="J823">
        <v>3573</v>
      </c>
    </row>
    <row r="824" spans="2:10" x14ac:dyDescent="0.2">
      <c r="B824">
        <v>211</v>
      </c>
      <c r="C824">
        <v>512</v>
      </c>
      <c r="D824">
        <v>108032</v>
      </c>
      <c r="E824">
        <v>40</v>
      </c>
      <c r="F824" t="s">
        <v>14</v>
      </c>
      <c r="G824" t="s">
        <v>8</v>
      </c>
      <c r="H824" t="s">
        <v>15</v>
      </c>
      <c r="I824">
        <v>3562</v>
      </c>
      <c r="J824">
        <v>3579</v>
      </c>
    </row>
    <row r="825" spans="2:10" x14ac:dyDescent="0.2">
      <c r="B825">
        <v>212</v>
      </c>
      <c r="C825">
        <v>512</v>
      </c>
      <c r="D825">
        <v>108544</v>
      </c>
      <c r="E825">
        <v>40.200000000000003</v>
      </c>
      <c r="F825" t="s">
        <v>14</v>
      </c>
      <c r="G825" t="s">
        <v>8</v>
      </c>
      <c r="H825" t="s">
        <v>15</v>
      </c>
      <c r="I825">
        <v>3597</v>
      </c>
      <c r="J825">
        <v>3591</v>
      </c>
    </row>
    <row r="826" spans="2:10" x14ac:dyDescent="0.2">
      <c r="B826">
        <v>213</v>
      </c>
      <c r="C826">
        <v>512</v>
      </c>
      <c r="D826">
        <v>109056</v>
      </c>
      <c r="E826">
        <v>40.299999999999997</v>
      </c>
      <c r="F826" t="s">
        <v>14</v>
      </c>
      <c r="G826" t="s">
        <v>8</v>
      </c>
      <c r="H826" t="s">
        <v>15</v>
      </c>
      <c r="I826">
        <v>3628</v>
      </c>
      <c r="J826">
        <v>3586</v>
      </c>
    </row>
    <row r="827" spans="2:10" x14ac:dyDescent="0.2">
      <c r="B827">
        <v>214</v>
      </c>
      <c r="C827">
        <v>512</v>
      </c>
      <c r="D827">
        <v>109568</v>
      </c>
      <c r="E827">
        <v>40.5</v>
      </c>
      <c r="F827" t="s">
        <v>14</v>
      </c>
      <c r="G827" t="s">
        <v>8</v>
      </c>
      <c r="H827" t="s">
        <v>15</v>
      </c>
      <c r="I827">
        <v>3633</v>
      </c>
      <c r="J827">
        <v>3603</v>
      </c>
    </row>
    <row r="828" spans="2:10" x14ac:dyDescent="0.2">
      <c r="B828">
        <v>215</v>
      </c>
      <c r="C828">
        <v>512</v>
      </c>
      <c r="D828">
        <v>110080</v>
      </c>
      <c r="E828">
        <v>40.700000000000003</v>
      </c>
      <c r="F828" t="s">
        <v>14</v>
      </c>
      <c r="G828" t="s">
        <v>8</v>
      </c>
      <c r="H828" t="s">
        <v>15</v>
      </c>
      <c r="I828">
        <v>3567</v>
      </c>
      <c r="J828">
        <v>3603</v>
      </c>
    </row>
    <row r="829" spans="2:10" x14ac:dyDescent="0.2">
      <c r="B829">
        <v>216</v>
      </c>
      <c r="C829">
        <v>512</v>
      </c>
      <c r="D829">
        <v>110592</v>
      </c>
      <c r="E829">
        <v>40.9</v>
      </c>
      <c r="F829" t="s">
        <v>14</v>
      </c>
      <c r="G829" t="s">
        <v>8</v>
      </c>
      <c r="H829" t="s">
        <v>15</v>
      </c>
      <c r="I829">
        <v>3614</v>
      </c>
      <c r="J829">
        <v>3622</v>
      </c>
    </row>
    <row r="830" spans="2:10" x14ac:dyDescent="0.2">
      <c r="B830">
        <v>217</v>
      </c>
      <c r="C830">
        <v>512</v>
      </c>
      <c r="D830">
        <v>111104</v>
      </c>
      <c r="E830">
        <v>41.1</v>
      </c>
      <c r="F830" t="s">
        <v>14</v>
      </c>
      <c r="G830" t="s">
        <v>8</v>
      </c>
      <c r="H830" t="s">
        <v>15</v>
      </c>
      <c r="I830">
        <v>3635</v>
      </c>
      <c r="J830">
        <v>3628</v>
      </c>
    </row>
    <row r="831" spans="2:10" x14ac:dyDescent="0.2">
      <c r="B831">
        <v>218</v>
      </c>
      <c r="C831">
        <v>512</v>
      </c>
      <c r="D831">
        <v>111616</v>
      </c>
      <c r="E831">
        <v>41.3</v>
      </c>
      <c r="F831" t="s">
        <v>14</v>
      </c>
      <c r="G831" t="s">
        <v>8</v>
      </c>
      <c r="H831" t="s">
        <v>15</v>
      </c>
      <c r="I831">
        <v>3641</v>
      </c>
      <c r="J831">
        <v>3635</v>
      </c>
    </row>
    <row r="832" spans="2:10" x14ac:dyDescent="0.2">
      <c r="B832">
        <v>219</v>
      </c>
      <c r="C832">
        <v>512</v>
      </c>
      <c r="D832">
        <v>112128</v>
      </c>
      <c r="E832">
        <v>41.5</v>
      </c>
      <c r="F832" t="s">
        <v>14</v>
      </c>
      <c r="G832" t="s">
        <v>8</v>
      </c>
      <c r="H832" t="s">
        <v>15</v>
      </c>
      <c r="I832">
        <v>3647</v>
      </c>
      <c r="J832">
        <v>3628</v>
      </c>
    </row>
    <row r="833" spans="2:10" x14ac:dyDescent="0.2">
      <c r="B833">
        <v>220</v>
      </c>
      <c r="C833">
        <v>512</v>
      </c>
      <c r="D833">
        <v>112640</v>
      </c>
      <c r="E833">
        <v>41.7</v>
      </c>
      <c r="F833" t="s">
        <v>14</v>
      </c>
      <c r="G833" t="s">
        <v>8</v>
      </c>
      <c r="H833" t="s">
        <v>15</v>
      </c>
      <c r="I833">
        <v>3641</v>
      </c>
      <c r="J833">
        <v>3633</v>
      </c>
    </row>
    <row r="834" spans="2:10" x14ac:dyDescent="0.2">
      <c r="B834">
        <v>221</v>
      </c>
      <c r="C834">
        <v>512</v>
      </c>
      <c r="D834">
        <v>113152</v>
      </c>
      <c r="E834">
        <v>41.9</v>
      </c>
      <c r="F834" t="s">
        <v>14</v>
      </c>
      <c r="G834" t="s">
        <v>8</v>
      </c>
      <c r="H834" t="s">
        <v>15</v>
      </c>
      <c r="I834">
        <v>3658</v>
      </c>
      <c r="J834">
        <v>3633</v>
      </c>
    </row>
    <row r="835" spans="2:10" x14ac:dyDescent="0.2">
      <c r="B835">
        <v>222</v>
      </c>
      <c r="C835">
        <v>512</v>
      </c>
      <c r="D835">
        <v>113664</v>
      </c>
      <c r="E835">
        <v>42</v>
      </c>
      <c r="F835" t="s">
        <v>14</v>
      </c>
      <c r="G835" t="s">
        <v>8</v>
      </c>
      <c r="H835" t="s">
        <v>15</v>
      </c>
      <c r="I835">
        <v>3622</v>
      </c>
      <c r="J835">
        <v>3641</v>
      </c>
    </row>
    <row r="836" spans="2:10" x14ac:dyDescent="0.2">
      <c r="B836">
        <v>223</v>
      </c>
      <c r="C836">
        <v>512</v>
      </c>
      <c r="D836">
        <v>114176</v>
      </c>
      <c r="E836">
        <v>42.2</v>
      </c>
      <c r="F836" t="s">
        <v>14</v>
      </c>
      <c r="G836" t="s">
        <v>8</v>
      </c>
      <c r="H836" t="s">
        <v>15</v>
      </c>
      <c r="I836">
        <v>3684</v>
      </c>
      <c r="J836">
        <v>3647</v>
      </c>
    </row>
    <row r="837" spans="2:10" x14ac:dyDescent="0.2">
      <c r="B837">
        <v>224</v>
      </c>
      <c r="C837">
        <v>512</v>
      </c>
      <c r="D837">
        <v>114688</v>
      </c>
      <c r="E837">
        <v>42.4</v>
      </c>
      <c r="F837" t="s">
        <v>14</v>
      </c>
      <c r="G837" t="s">
        <v>8</v>
      </c>
      <c r="H837" t="s">
        <v>15</v>
      </c>
      <c r="I837">
        <v>3645</v>
      </c>
      <c r="J837">
        <v>3645</v>
      </c>
    </row>
    <row r="838" spans="2:10" x14ac:dyDescent="0.2">
      <c r="B838">
        <v>225</v>
      </c>
      <c r="C838">
        <v>512</v>
      </c>
      <c r="D838">
        <v>115200</v>
      </c>
      <c r="E838">
        <v>42.6</v>
      </c>
      <c r="F838" t="s">
        <v>14</v>
      </c>
      <c r="G838" t="s">
        <v>8</v>
      </c>
      <c r="H838" t="s">
        <v>15</v>
      </c>
      <c r="I838">
        <v>3616</v>
      </c>
      <c r="J838">
        <v>3658</v>
      </c>
    </row>
    <row r="839" spans="2:10" x14ac:dyDescent="0.2">
      <c r="B839">
        <v>226</v>
      </c>
      <c r="C839">
        <v>512</v>
      </c>
      <c r="D839">
        <v>115712</v>
      </c>
      <c r="E839">
        <v>42.8</v>
      </c>
      <c r="F839" t="s">
        <v>14</v>
      </c>
      <c r="G839" t="s">
        <v>8</v>
      </c>
      <c r="H839" t="s">
        <v>15</v>
      </c>
      <c r="I839">
        <v>3676</v>
      </c>
      <c r="J839">
        <v>3645</v>
      </c>
    </row>
    <row r="840" spans="2:10" x14ac:dyDescent="0.2">
      <c r="B840">
        <v>227</v>
      </c>
      <c r="C840">
        <v>512</v>
      </c>
      <c r="D840">
        <v>116224</v>
      </c>
      <c r="E840">
        <v>43</v>
      </c>
      <c r="F840" t="s">
        <v>14</v>
      </c>
      <c r="G840" t="s">
        <v>8</v>
      </c>
      <c r="H840" t="s">
        <v>15</v>
      </c>
      <c r="I840">
        <v>3458</v>
      </c>
      <c r="J840">
        <v>3658</v>
      </c>
    </row>
    <row r="841" spans="2:10" x14ac:dyDescent="0.2">
      <c r="B841">
        <v>228</v>
      </c>
      <c r="C841">
        <v>512</v>
      </c>
      <c r="D841">
        <v>116736</v>
      </c>
      <c r="E841">
        <v>43.2</v>
      </c>
      <c r="F841" t="s">
        <v>14</v>
      </c>
      <c r="G841" t="s">
        <v>8</v>
      </c>
      <c r="H841" t="s">
        <v>15</v>
      </c>
      <c r="I841">
        <v>3486</v>
      </c>
      <c r="J841">
        <v>3647</v>
      </c>
    </row>
    <row r="842" spans="2:10" x14ac:dyDescent="0.2">
      <c r="B842">
        <v>229</v>
      </c>
      <c r="C842">
        <v>512</v>
      </c>
      <c r="D842">
        <v>117248</v>
      </c>
      <c r="E842">
        <v>43.4</v>
      </c>
      <c r="F842" t="s">
        <v>14</v>
      </c>
      <c r="G842" t="s">
        <v>8</v>
      </c>
      <c r="H842" t="s">
        <v>15</v>
      </c>
      <c r="I842">
        <v>3573</v>
      </c>
      <c r="J842">
        <v>3653</v>
      </c>
    </row>
    <row r="843" spans="2:10" x14ac:dyDescent="0.2">
      <c r="B843">
        <v>230</v>
      </c>
      <c r="C843">
        <v>512</v>
      </c>
      <c r="D843">
        <v>117760</v>
      </c>
      <c r="E843">
        <v>43.6</v>
      </c>
      <c r="F843" t="s">
        <v>14</v>
      </c>
      <c r="G843" t="s">
        <v>8</v>
      </c>
      <c r="H843" t="s">
        <v>15</v>
      </c>
      <c r="I843">
        <v>3521</v>
      </c>
      <c r="J843">
        <v>3664</v>
      </c>
    </row>
    <row r="844" spans="2:10" x14ac:dyDescent="0.2">
      <c r="B844">
        <v>231</v>
      </c>
      <c r="C844">
        <v>512</v>
      </c>
      <c r="D844">
        <v>118272</v>
      </c>
      <c r="E844">
        <v>43.8</v>
      </c>
      <c r="F844" t="s">
        <v>14</v>
      </c>
      <c r="G844" t="s">
        <v>8</v>
      </c>
      <c r="H844" t="s">
        <v>15</v>
      </c>
      <c r="I844">
        <v>3584</v>
      </c>
      <c r="J844">
        <v>3664</v>
      </c>
    </row>
    <row r="845" spans="2:10" x14ac:dyDescent="0.2">
      <c r="B845">
        <v>232</v>
      </c>
      <c r="C845">
        <v>512</v>
      </c>
      <c r="D845">
        <v>118784</v>
      </c>
      <c r="E845">
        <v>43.9</v>
      </c>
      <c r="F845" t="s">
        <v>14</v>
      </c>
      <c r="G845" t="s">
        <v>8</v>
      </c>
      <c r="H845" t="s">
        <v>15</v>
      </c>
      <c r="I845">
        <v>3580</v>
      </c>
      <c r="J845">
        <v>3670</v>
      </c>
    </row>
    <row r="846" spans="2:10" x14ac:dyDescent="0.2">
      <c r="B846">
        <v>233</v>
      </c>
      <c r="C846">
        <v>512</v>
      </c>
      <c r="D846">
        <v>119296</v>
      </c>
      <c r="E846">
        <v>44.1</v>
      </c>
      <c r="F846" t="s">
        <v>14</v>
      </c>
      <c r="G846" t="s">
        <v>8</v>
      </c>
      <c r="H846" t="s">
        <v>15</v>
      </c>
      <c r="I846">
        <v>3628</v>
      </c>
      <c r="J846">
        <v>3653</v>
      </c>
    </row>
    <row r="847" spans="2:10" x14ac:dyDescent="0.2">
      <c r="B847">
        <v>234</v>
      </c>
      <c r="C847">
        <v>512</v>
      </c>
      <c r="D847">
        <v>119808</v>
      </c>
      <c r="E847">
        <v>44.3</v>
      </c>
      <c r="F847" t="s">
        <v>14</v>
      </c>
      <c r="G847" t="s">
        <v>8</v>
      </c>
      <c r="H847" t="s">
        <v>15</v>
      </c>
      <c r="I847">
        <v>3609</v>
      </c>
      <c r="J847">
        <v>3676</v>
      </c>
    </row>
    <row r="848" spans="2:10" x14ac:dyDescent="0.2">
      <c r="B848">
        <v>235</v>
      </c>
      <c r="C848">
        <v>512</v>
      </c>
      <c r="D848">
        <v>120320</v>
      </c>
      <c r="E848">
        <v>44.5</v>
      </c>
      <c r="F848" t="s">
        <v>14</v>
      </c>
      <c r="G848" t="s">
        <v>8</v>
      </c>
      <c r="H848" t="s">
        <v>15</v>
      </c>
      <c r="I848">
        <v>3591</v>
      </c>
      <c r="J848">
        <v>3664</v>
      </c>
    </row>
    <row r="849" spans="2:10" x14ac:dyDescent="0.2">
      <c r="B849">
        <v>236</v>
      </c>
      <c r="C849">
        <v>512</v>
      </c>
      <c r="D849">
        <v>120832</v>
      </c>
      <c r="E849">
        <v>44.7</v>
      </c>
      <c r="F849" t="s">
        <v>14</v>
      </c>
      <c r="G849" t="s">
        <v>8</v>
      </c>
      <c r="H849" t="s">
        <v>15</v>
      </c>
      <c r="I849">
        <v>3603</v>
      </c>
      <c r="J849">
        <v>3678</v>
      </c>
    </row>
    <row r="850" spans="2:10" x14ac:dyDescent="0.2">
      <c r="B850">
        <v>237</v>
      </c>
      <c r="C850">
        <v>512</v>
      </c>
      <c r="D850">
        <v>121344</v>
      </c>
      <c r="E850">
        <v>44.9</v>
      </c>
      <c r="F850" t="s">
        <v>14</v>
      </c>
      <c r="G850" t="s">
        <v>8</v>
      </c>
      <c r="H850" t="s">
        <v>15</v>
      </c>
      <c r="I850">
        <v>3664</v>
      </c>
      <c r="J850">
        <v>3664</v>
      </c>
    </row>
    <row r="851" spans="2:10" x14ac:dyDescent="0.2">
      <c r="B851">
        <v>238</v>
      </c>
      <c r="C851">
        <v>512</v>
      </c>
      <c r="D851">
        <v>121856</v>
      </c>
      <c r="E851">
        <v>45.1</v>
      </c>
      <c r="F851" t="s">
        <v>14</v>
      </c>
      <c r="G851" t="s">
        <v>8</v>
      </c>
      <c r="H851" t="s">
        <v>15</v>
      </c>
      <c r="I851">
        <v>3604</v>
      </c>
      <c r="J851">
        <v>3658</v>
      </c>
    </row>
    <row r="852" spans="2:10" x14ac:dyDescent="0.2">
      <c r="B852">
        <v>239</v>
      </c>
      <c r="C852">
        <v>512</v>
      </c>
      <c r="D852">
        <v>122368</v>
      </c>
      <c r="E852">
        <v>45.3</v>
      </c>
      <c r="F852" t="s">
        <v>14</v>
      </c>
      <c r="G852" t="s">
        <v>8</v>
      </c>
      <c r="H852" t="s">
        <v>15</v>
      </c>
      <c r="I852">
        <v>3597</v>
      </c>
      <c r="J852">
        <v>3684</v>
      </c>
    </row>
    <row r="853" spans="2:10" x14ac:dyDescent="0.2">
      <c r="B853">
        <v>240</v>
      </c>
      <c r="C853">
        <v>512</v>
      </c>
      <c r="D853">
        <v>122880</v>
      </c>
      <c r="E853">
        <v>45.5</v>
      </c>
      <c r="F853" t="s">
        <v>14</v>
      </c>
      <c r="G853" t="s">
        <v>8</v>
      </c>
      <c r="H853" t="s">
        <v>15</v>
      </c>
      <c r="I853">
        <v>3647</v>
      </c>
      <c r="J853">
        <v>3653</v>
      </c>
    </row>
    <row r="854" spans="2:10" x14ac:dyDescent="0.2">
      <c r="B854">
        <v>241</v>
      </c>
      <c r="C854">
        <v>512</v>
      </c>
      <c r="D854">
        <v>123392</v>
      </c>
      <c r="E854">
        <v>45.6</v>
      </c>
      <c r="F854" t="s">
        <v>14</v>
      </c>
      <c r="G854" t="s">
        <v>8</v>
      </c>
      <c r="H854" t="s">
        <v>15</v>
      </c>
      <c r="I854">
        <v>3676</v>
      </c>
      <c r="J854">
        <v>3696</v>
      </c>
    </row>
    <row r="855" spans="2:10" x14ac:dyDescent="0.2">
      <c r="B855">
        <v>242</v>
      </c>
      <c r="C855">
        <v>512</v>
      </c>
      <c r="D855">
        <v>123904</v>
      </c>
      <c r="E855">
        <v>45.8</v>
      </c>
      <c r="F855" t="s">
        <v>14</v>
      </c>
      <c r="G855" t="s">
        <v>8</v>
      </c>
      <c r="H855" t="s">
        <v>15</v>
      </c>
      <c r="I855">
        <v>3666</v>
      </c>
      <c r="J855">
        <v>3690</v>
      </c>
    </row>
    <row r="856" spans="2:10" x14ac:dyDescent="0.2">
      <c r="B856">
        <v>243</v>
      </c>
      <c r="C856">
        <v>512</v>
      </c>
      <c r="D856">
        <v>124416</v>
      </c>
      <c r="E856">
        <v>46</v>
      </c>
      <c r="F856" t="s">
        <v>14</v>
      </c>
      <c r="G856" t="s">
        <v>8</v>
      </c>
      <c r="H856" t="s">
        <v>15</v>
      </c>
      <c r="I856">
        <v>3678</v>
      </c>
      <c r="J856">
        <v>3696</v>
      </c>
    </row>
    <row r="857" spans="2:10" x14ac:dyDescent="0.2">
      <c r="B857">
        <v>244</v>
      </c>
      <c r="C857">
        <v>512</v>
      </c>
      <c r="D857">
        <v>124928</v>
      </c>
      <c r="E857">
        <v>46.2</v>
      </c>
      <c r="F857" t="s">
        <v>14</v>
      </c>
      <c r="G857" t="s">
        <v>8</v>
      </c>
      <c r="H857" t="s">
        <v>15</v>
      </c>
      <c r="I857">
        <v>3684</v>
      </c>
      <c r="J857">
        <v>3702</v>
      </c>
    </row>
    <row r="858" spans="2:10" x14ac:dyDescent="0.2">
      <c r="B858">
        <v>245</v>
      </c>
      <c r="C858">
        <v>512</v>
      </c>
      <c r="D858">
        <v>125440</v>
      </c>
      <c r="E858">
        <v>46.4</v>
      </c>
      <c r="F858" t="s">
        <v>14</v>
      </c>
      <c r="G858" t="s">
        <v>8</v>
      </c>
      <c r="H858" t="s">
        <v>15</v>
      </c>
      <c r="I858">
        <v>3672</v>
      </c>
      <c r="J858">
        <v>3702</v>
      </c>
    </row>
    <row r="859" spans="2:10" x14ac:dyDescent="0.2">
      <c r="B859">
        <v>246</v>
      </c>
      <c r="C859">
        <v>512</v>
      </c>
      <c r="D859">
        <v>125952</v>
      </c>
      <c r="E859">
        <v>46.6</v>
      </c>
      <c r="F859" t="s">
        <v>14</v>
      </c>
      <c r="G859" t="s">
        <v>8</v>
      </c>
      <c r="H859" t="s">
        <v>15</v>
      </c>
      <c r="I859">
        <v>3639</v>
      </c>
      <c r="J859">
        <v>3702</v>
      </c>
    </row>
    <row r="860" spans="2:10" x14ac:dyDescent="0.2">
      <c r="B860">
        <v>247</v>
      </c>
      <c r="C860">
        <v>512</v>
      </c>
      <c r="D860">
        <v>126464</v>
      </c>
      <c r="E860">
        <v>46.8</v>
      </c>
      <c r="F860" t="s">
        <v>14</v>
      </c>
      <c r="G860" t="s">
        <v>8</v>
      </c>
      <c r="H860" t="s">
        <v>15</v>
      </c>
      <c r="I860">
        <v>3696</v>
      </c>
      <c r="J860">
        <v>3708</v>
      </c>
    </row>
    <row r="861" spans="2:10" x14ac:dyDescent="0.2">
      <c r="B861">
        <v>248</v>
      </c>
      <c r="C861">
        <v>512</v>
      </c>
      <c r="D861">
        <v>126976</v>
      </c>
      <c r="E861">
        <v>47</v>
      </c>
      <c r="F861" t="s">
        <v>14</v>
      </c>
      <c r="G861" t="s">
        <v>8</v>
      </c>
      <c r="H861" t="s">
        <v>15</v>
      </c>
      <c r="I861">
        <v>3690</v>
      </c>
      <c r="J861">
        <v>3716</v>
      </c>
    </row>
    <row r="862" spans="2:10" x14ac:dyDescent="0.2">
      <c r="B862">
        <v>249</v>
      </c>
      <c r="C862">
        <v>512</v>
      </c>
      <c r="D862">
        <v>127488</v>
      </c>
      <c r="E862">
        <v>47.2</v>
      </c>
      <c r="F862" t="s">
        <v>14</v>
      </c>
      <c r="G862" t="s">
        <v>8</v>
      </c>
      <c r="H862" t="s">
        <v>15</v>
      </c>
      <c r="I862">
        <v>3690</v>
      </c>
      <c r="J862">
        <v>3710</v>
      </c>
    </row>
    <row r="863" spans="2:10" x14ac:dyDescent="0.2">
      <c r="B863">
        <v>250</v>
      </c>
      <c r="C863">
        <v>512</v>
      </c>
      <c r="D863">
        <v>128000</v>
      </c>
      <c r="E863">
        <v>47.3</v>
      </c>
      <c r="F863" t="s">
        <v>14</v>
      </c>
      <c r="G863" t="s">
        <v>8</v>
      </c>
      <c r="H863" t="s">
        <v>15</v>
      </c>
      <c r="I863">
        <v>3639</v>
      </c>
      <c r="J863">
        <v>3702</v>
      </c>
    </row>
    <row r="864" spans="2:10" x14ac:dyDescent="0.2">
      <c r="B864">
        <v>251</v>
      </c>
      <c r="C864">
        <v>512</v>
      </c>
      <c r="D864">
        <v>128512</v>
      </c>
      <c r="E864">
        <v>47.5</v>
      </c>
      <c r="F864" t="s">
        <v>14</v>
      </c>
      <c r="G864" t="s">
        <v>8</v>
      </c>
      <c r="H864" t="s">
        <v>15</v>
      </c>
      <c r="I864">
        <v>3708</v>
      </c>
      <c r="J864">
        <v>3710</v>
      </c>
    </row>
    <row r="865" spans="2:10" x14ac:dyDescent="0.2">
      <c r="B865">
        <v>252</v>
      </c>
      <c r="C865">
        <v>512</v>
      </c>
      <c r="D865">
        <v>129024</v>
      </c>
      <c r="E865">
        <v>47.7</v>
      </c>
      <c r="F865" t="s">
        <v>14</v>
      </c>
      <c r="G865" t="s">
        <v>8</v>
      </c>
      <c r="H865" t="s">
        <v>15</v>
      </c>
      <c r="I865">
        <v>3614</v>
      </c>
      <c r="J865">
        <v>3722</v>
      </c>
    </row>
    <row r="866" spans="2:10" x14ac:dyDescent="0.2">
      <c r="B866">
        <v>253</v>
      </c>
      <c r="C866">
        <v>512</v>
      </c>
      <c r="D866">
        <v>129536</v>
      </c>
      <c r="E866">
        <v>47.9</v>
      </c>
      <c r="F866" t="s">
        <v>14</v>
      </c>
      <c r="G866" t="s">
        <v>8</v>
      </c>
      <c r="H866" t="s">
        <v>15</v>
      </c>
      <c r="I866">
        <v>3684</v>
      </c>
      <c r="J866">
        <v>3722</v>
      </c>
    </row>
    <row r="867" spans="2:10" x14ac:dyDescent="0.2">
      <c r="B867">
        <v>254</v>
      </c>
      <c r="C867">
        <v>512</v>
      </c>
      <c r="D867">
        <v>130048</v>
      </c>
      <c r="E867">
        <v>48.1</v>
      </c>
      <c r="F867" t="s">
        <v>14</v>
      </c>
      <c r="G867" t="s">
        <v>8</v>
      </c>
      <c r="H867" t="s">
        <v>15</v>
      </c>
      <c r="I867">
        <v>3664</v>
      </c>
      <c r="J867">
        <v>3728</v>
      </c>
    </row>
    <row r="868" spans="2:10" x14ac:dyDescent="0.2">
      <c r="B868">
        <v>255</v>
      </c>
      <c r="C868">
        <v>512</v>
      </c>
      <c r="D868">
        <v>130560</v>
      </c>
      <c r="E868">
        <v>48.3</v>
      </c>
      <c r="F868" t="s">
        <v>14</v>
      </c>
      <c r="G868" t="s">
        <v>8</v>
      </c>
      <c r="H868" t="s">
        <v>15</v>
      </c>
      <c r="I868">
        <v>3666</v>
      </c>
      <c r="J868">
        <v>3702</v>
      </c>
    </row>
    <row r="869" spans="2:10" x14ac:dyDescent="0.2">
      <c r="B869">
        <v>256</v>
      </c>
      <c r="C869">
        <v>512</v>
      </c>
      <c r="D869">
        <v>131072</v>
      </c>
      <c r="E869">
        <v>48.5</v>
      </c>
      <c r="F869" t="s">
        <v>14</v>
      </c>
      <c r="G869" t="s">
        <v>8</v>
      </c>
      <c r="H869" t="s">
        <v>15</v>
      </c>
      <c r="I869">
        <v>3748</v>
      </c>
      <c r="J869">
        <v>3736</v>
      </c>
    </row>
    <row r="870" spans="2:10" x14ac:dyDescent="0.2">
      <c r="B870">
        <v>257</v>
      </c>
      <c r="C870">
        <v>512</v>
      </c>
      <c r="D870">
        <v>131584</v>
      </c>
      <c r="E870">
        <v>48.7</v>
      </c>
      <c r="F870" t="s">
        <v>14</v>
      </c>
      <c r="G870" t="s">
        <v>8</v>
      </c>
      <c r="H870" t="s">
        <v>15</v>
      </c>
      <c r="I870">
        <v>3734</v>
      </c>
      <c r="J870">
        <v>3716</v>
      </c>
    </row>
    <row r="871" spans="2:10" x14ac:dyDescent="0.2">
      <c r="B871">
        <v>258</v>
      </c>
      <c r="C871">
        <v>512</v>
      </c>
      <c r="D871">
        <v>132096</v>
      </c>
      <c r="E871">
        <v>48.9</v>
      </c>
      <c r="F871" t="s">
        <v>14</v>
      </c>
      <c r="G871" t="s">
        <v>8</v>
      </c>
      <c r="H871" t="s">
        <v>15</v>
      </c>
      <c r="I871">
        <v>3755</v>
      </c>
      <c r="J871">
        <v>3734</v>
      </c>
    </row>
    <row r="872" spans="2:10" x14ac:dyDescent="0.2">
      <c r="B872">
        <v>259</v>
      </c>
      <c r="C872">
        <v>512</v>
      </c>
      <c r="D872">
        <v>132608</v>
      </c>
      <c r="E872">
        <v>49.1</v>
      </c>
      <c r="F872" t="s">
        <v>14</v>
      </c>
      <c r="G872" t="s">
        <v>8</v>
      </c>
      <c r="H872" t="s">
        <v>15</v>
      </c>
      <c r="I872">
        <v>3755</v>
      </c>
      <c r="J872">
        <v>3734</v>
      </c>
    </row>
    <row r="873" spans="2:10" x14ac:dyDescent="0.2">
      <c r="B873">
        <v>260</v>
      </c>
      <c r="C873">
        <v>512</v>
      </c>
      <c r="D873">
        <v>133120</v>
      </c>
      <c r="E873">
        <v>49.2</v>
      </c>
      <c r="F873" t="s">
        <v>14</v>
      </c>
      <c r="G873" t="s">
        <v>8</v>
      </c>
      <c r="H873" t="s">
        <v>15</v>
      </c>
      <c r="I873">
        <v>3734</v>
      </c>
      <c r="J873">
        <v>3734</v>
      </c>
    </row>
    <row r="874" spans="2:10" x14ac:dyDescent="0.2">
      <c r="B874">
        <v>261</v>
      </c>
      <c r="C874">
        <v>512</v>
      </c>
      <c r="D874">
        <v>133632</v>
      </c>
      <c r="E874">
        <v>49.4</v>
      </c>
      <c r="F874" t="s">
        <v>14</v>
      </c>
      <c r="G874" t="s">
        <v>8</v>
      </c>
      <c r="H874" t="s">
        <v>15</v>
      </c>
      <c r="I874">
        <v>3755</v>
      </c>
      <c r="J874">
        <v>3728</v>
      </c>
    </row>
    <row r="875" spans="2:10" x14ac:dyDescent="0.2">
      <c r="B875">
        <v>262</v>
      </c>
      <c r="C875">
        <v>512</v>
      </c>
      <c r="D875">
        <v>134144</v>
      </c>
      <c r="E875">
        <v>49.6</v>
      </c>
      <c r="F875" t="s">
        <v>14</v>
      </c>
      <c r="G875" t="s">
        <v>8</v>
      </c>
      <c r="H875" t="s">
        <v>15</v>
      </c>
      <c r="I875">
        <v>3769</v>
      </c>
      <c r="J875">
        <v>3722</v>
      </c>
    </row>
    <row r="876" spans="2:10" x14ac:dyDescent="0.2">
      <c r="B876">
        <v>263</v>
      </c>
      <c r="C876">
        <v>512</v>
      </c>
      <c r="D876">
        <v>134656</v>
      </c>
      <c r="E876">
        <v>49.8</v>
      </c>
      <c r="F876" t="s">
        <v>14</v>
      </c>
      <c r="G876" t="s">
        <v>8</v>
      </c>
      <c r="H876" t="s">
        <v>15</v>
      </c>
      <c r="I876">
        <v>3722</v>
      </c>
      <c r="J876">
        <v>3704</v>
      </c>
    </row>
    <row r="877" spans="2:10" x14ac:dyDescent="0.2">
      <c r="B877">
        <v>264</v>
      </c>
      <c r="C877">
        <v>512</v>
      </c>
      <c r="D877">
        <v>135168</v>
      </c>
      <c r="E877">
        <v>50</v>
      </c>
      <c r="F877" t="s">
        <v>14</v>
      </c>
      <c r="G877" t="s">
        <v>8</v>
      </c>
      <c r="H877" t="s">
        <v>15</v>
      </c>
      <c r="I877">
        <v>3755</v>
      </c>
      <c r="J877">
        <v>3728</v>
      </c>
    </row>
    <row r="878" spans="2:10" x14ac:dyDescent="0.2">
      <c r="B878">
        <v>265</v>
      </c>
      <c r="C878">
        <v>512</v>
      </c>
      <c r="D878">
        <v>135680</v>
      </c>
      <c r="E878">
        <v>50.2</v>
      </c>
      <c r="F878" t="s">
        <v>14</v>
      </c>
      <c r="G878" t="s">
        <v>8</v>
      </c>
      <c r="H878" t="s">
        <v>15</v>
      </c>
      <c r="I878">
        <v>3780</v>
      </c>
      <c r="J878">
        <v>3095</v>
      </c>
    </row>
    <row r="879" spans="2:10" x14ac:dyDescent="0.2">
      <c r="B879">
        <v>266</v>
      </c>
      <c r="C879">
        <v>512</v>
      </c>
      <c r="D879">
        <v>136192</v>
      </c>
      <c r="E879">
        <v>50.4</v>
      </c>
      <c r="F879" t="s">
        <v>14</v>
      </c>
      <c r="G879" t="s">
        <v>8</v>
      </c>
      <c r="H879" t="s">
        <v>15</v>
      </c>
      <c r="I879">
        <v>3144</v>
      </c>
      <c r="J879">
        <v>3111</v>
      </c>
    </row>
    <row r="880" spans="2:10" x14ac:dyDescent="0.2">
      <c r="B880">
        <v>267</v>
      </c>
      <c r="C880">
        <v>512</v>
      </c>
      <c r="D880">
        <v>136704</v>
      </c>
      <c r="E880">
        <v>50.6</v>
      </c>
      <c r="F880" t="s">
        <v>14</v>
      </c>
      <c r="G880" t="s">
        <v>8</v>
      </c>
      <c r="H880" t="s">
        <v>15</v>
      </c>
      <c r="I880">
        <v>3125</v>
      </c>
      <c r="J880">
        <v>3117</v>
      </c>
    </row>
    <row r="881" spans="2:10" x14ac:dyDescent="0.2">
      <c r="B881">
        <v>268</v>
      </c>
      <c r="C881">
        <v>512</v>
      </c>
      <c r="D881">
        <v>137216</v>
      </c>
      <c r="E881">
        <v>50.8</v>
      </c>
      <c r="F881" t="s">
        <v>14</v>
      </c>
      <c r="G881" t="s">
        <v>8</v>
      </c>
      <c r="H881" t="s">
        <v>15</v>
      </c>
      <c r="I881">
        <v>3112</v>
      </c>
      <c r="J881">
        <v>3126</v>
      </c>
    </row>
    <row r="882" spans="2:10" x14ac:dyDescent="0.2">
      <c r="B882">
        <v>269</v>
      </c>
      <c r="C882">
        <v>512</v>
      </c>
      <c r="D882">
        <v>137728</v>
      </c>
      <c r="E882">
        <v>50.9</v>
      </c>
      <c r="F882" t="s">
        <v>14</v>
      </c>
      <c r="G882" t="s">
        <v>8</v>
      </c>
      <c r="H882" t="s">
        <v>15</v>
      </c>
      <c r="I882">
        <v>3103</v>
      </c>
      <c r="J882">
        <v>3131</v>
      </c>
    </row>
    <row r="883" spans="2:10" x14ac:dyDescent="0.2">
      <c r="B883">
        <v>270</v>
      </c>
      <c r="C883">
        <v>512</v>
      </c>
      <c r="D883">
        <v>138240</v>
      </c>
      <c r="E883">
        <v>51.1</v>
      </c>
      <c r="F883" t="s">
        <v>14</v>
      </c>
      <c r="G883" t="s">
        <v>8</v>
      </c>
      <c r="H883" t="s">
        <v>15</v>
      </c>
      <c r="I883">
        <v>3117</v>
      </c>
      <c r="J883">
        <v>3154</v>
      </c>
    </row>
    <row r="884" spans="2:10" x14ac:dyDescent="0.2">
      <c r="B884">
        <v>271</v>
      </c>
      <c r="C884">
        <v>512</v>
      </c>
      <c r="D884">
        <v>138752</v>
      </c>
      <c r="E884">
        <v>51.3</v>
      </c>
      <c r="F884" t="s">
        <v>14</v>
      </c>
      <c r="G884" t="s">
        <v>8</v>
      </c>
      <c r="H884" t="s">
        <v>15</v>
      </c>
      <c r="I884">
        <v>3121</v>
      </c>
      <c r="J884">
        <v>3154</v>
      </c>
    </row>
    <row r="885" spans="2:10" x14ac:dyDescent="0.2">
      <c r="B885">
        <v>272</v>
      </c>
      <c r="C885">
        <v>512</v>
      </c>
      <c r="D885">
        <v>139264</v>
      </c>
      <c r="E885">
        <v>51.5</v>
      </c>
      <c r="F885" t="s">
        <v>14</v>
      </c>
      <c r="G885" t="s">
        <v>8</v>
      </c>
      <c r="H885" t="s">
        <v>15</v>
      </c>
      <c r="I885">
        <v>3131</v>
      </c>
      <c r="J885">
        <v>3181</v>
      </c>
    </row>
    <row r="886" spans="2:10" x14ac:dyDescent="0.2">
      <c r="B886">
        <v>273</v>
      </c>
      <c r="C886">
        <v>512</v>
      </c>
      <c r="D886">
        <v>139776</v>
      </c>
      <c r="E886">
        <v>51.7</v>
      </c>
      <c r="F886" t="s">
        <v>14</v>
      </c>
      <c r="G886" t="s">
        <v>8</v>
      </c>
      <c r="H886" t="s">
        <v>15</v>
      </c>
      <c r="I886">
        <v>3172</v>
      </c>
      <c r="J886">
        <v>3182</v>
      </c>
    </row>
    <row r="887" spans="2:10" x14ac:dyDescent="0.2">
      <c r="B887">
        <v>274</v>
      </c>
      <c r="C887">
        <v>512</v>
      </c>
      <c r="D887">
        <v>140288</v>
      </c>
      <c r="E887">
        <v>51.9</v>
      </c>
      <c r="F887" t="s">
        <v>14</v>
      </c>
      <c r="G887" t="s">
        <v>8</v>
      </c>
      <c r="H887" t="s">
        <v>15</v>
      </c>
      <c r="I887">
        <v>3108</v>
      </c>
      <c r="J887">
        <v>3200</v>
      </c>
    </row>
    <row r="888" spans="2:10" x14ac:dyDescent="0.2">
      <c r="B888">
        <v>275</v>
      </c>
      <c r="C888">
        <v>512</v>
      </c>
      <c r="D888">
        <v>140800</v>
      </c>
      <c r="E888">
        <v>52.1</v>
      </c>
      <c r="F888" t="s">
        <v>14</v>
      </c>
      <c r="G888" t="s">
        <v>8</v>
      </c>
      <c r="H888" t="s">
        <v>15</v>
      </c>
      <c r="I888">
        <v>3181</v>
      </c>
      <c r="J888">
        <v>3215</v>
      </c>
    </row>
    <row r="889" spans="2:10" x14ac:dyDescent="0.2">
      <c r="B889">
        <v>276</v>
      </c>
      <c r="C889">
        <v>512</v>
      </c>
      <c r="D889">
        <v>141312</v>
      </c>
      <c r="E889">
        <v>52.3</v>
      </c>
      <c r="F889" t="s">
        <v>14</v>
      </c>
      <c r="G889" t="s">
        <v>8</v>
      </c>
      <c r="H889" t="s">
        <v>15</v>
      </c>
      <c r="I889">
        <v>3148</v>
      </c>
      <c r="J889">
        <v>3228</v>
      </c>
    </row>
    <row r="890" spans="2:10" x14ac:dyDescent="0.2">
      <c r="B890">
        <v>277</v>
      </c>
      <c r="C890">
        <v>512</v>
      </c>
      <c r="D890">
        <v>141824</v>
      </c>
      <c r="E890">
        <v>52.5</v>
      </c>
      <c r="F890" t="s">
        <v>14</v>
      </c>
      <c r="G890" t="s">
        <v>8</v>
      </c>
      <c r="H890" t="s">
        <v>15</v>
      </c>
      <c r="I890">
        <v>3186</v>
      </c>
      <c r="J890">
        <v>3230</v>
      </c>
    </row>
    <row r="891" spans="2:10" x14ac:dyDescent="0.2">
      <c r="B891">
        <v>278</v>
      </c>
      <c r="C891">
        <v>512</v>
      </c>
      <c r="D891">
        <v>142336</v>
      </c>
      <c r="E891">
        <v>52.7</v>
      </c>
      <c r="F891" t="s">
        <v>14</v>
      </c>
      <c r="G891" t="s">
        <v>8</v>
      </c>
      <c r="H891" t="s">
        <v>15</v>
      </c>
      <c r="I891">
        <v>3191</v>
      </c>
      <c r="J891">
        <v>3243</v>
      </c>
    </row>
    <row r="892" spans="2:10" x14ac:dyDescent="0.2">
      <c r="B892">
        <v>279</v>
      </c>
      <c r="C892">
        <v>512</v>
      </c>
      <c r="D892">
        <v>142848</v>
      </c>
      <c r="E892">
        <v>52.8</v>
      </c>
      <c r="F892" t="s">
        <v>14</v>
      </c>
      <c r="G892" t="s">
        <v>8</v>
      </c>
      <c r="H892" t="s">
        <v>15</v>
      </c>
      <c r="I892">
        <v>3205</v>
      </c>
      <c r="J892">
        <v>3254</v>
      </c>
    </row>
    <row r="893" spans="2:10" x14ac:dyDescent="0.2">
      <c r="B893">
        <v>280</v>
      </c>
      <c r="C893">
        <v>512</v>
      </c>
      <c r="D893">
        <v>143360</v>
      </c>
      <c r="E893">
        <v>53</v>
      </c>
      <c r="F893" t="s">
        <v>14</v>
      </c>
      <c r="G893" t="s">
        <v>8</v>
      </c>
      <c r="H893" t="s">
        <v>15</v>
      </c>
      <c r="I893">
        <v>3186</v>
      </c>
      <c r="J893">
        <v>3263</v>
      </c>
    </row>
    <row r="894" spans="2:10" x14ac:dyDescent="0.2">
      <c r="B894">
        <v>281</v>
      </c>
      <c r="C894">
        <v>512</v>
      </c>
      <c r="D894">
        <v>143872</v>
      </c>
      <c r="E894">
        <v>53.2</v>
      </c>
      <c r="F894" t="s">
        <v>14</v>
      </c>
      <c r="G894" t="s">
        <v>8</v>
      </c>
      <c r="H894" t="s">
        <v>15</v>
      </c>
      <c r="I894">
        <v>3201</v>
      </c>
      <c r="J894">
        <v>3273</v>
      </c>
    </row>
    <row r="895" spans="2:10" x14ac:dyDescent="0.2">
      <c r="B895">
        <v>282</v>
      </c>
      <c r="C895">
        <v>512</v>
      </c>
      <c r="D895">
        <v>144384</v>
      </c>
      <c r="E895">
        <v>53.4</v>
      </c>
      <c r="F895" t="s">
        <v>14</v>
      </c>
      <c r="G895" t="s">
        <v>8</v>
      </c>
      <c r="H895" t="s">
        <v>15</v>
      </c>
      <c r="I895">
        <v>3230</v>
      </c>
      <c r="J895">
        <v>3284</v>
      </c>
    </row>
    <row r="896" spans="2:10" x14ac:dyDescent="0.2">
      <c r="B896">
        <v>283</v>
      </c>
      <c r="C896">
        <v>512</v>
      </c>
      <c r="D896">
        <v>144896</v>
      </c>
      <c r="E896">
        <v>53.6</v>
      </c>
      <c r="F896" t="s">
        <v>14</v>
      </c>
      <c r="G896" t="s">
        <v>8</v>
      </c>
      <c r="H896" t="s">
        <v>15</v>
      </c>
      <c r="I896">
        <v>3210</v>
      </c>
      <c r="J896">
        <v>3293</v>
      </c>
    </row>
    <row r="897" spans="2:10" x14ac:dyDescent="0.2">
      <c r="B897">
        <v>284</v>
      </c>
      <c r="C897">
        <v>512</v>
      </c>
      <c r="D897">
        <v>145408</v>
      </c>
      <c r="E897">
        <v>53.8</v>
      </c>
      <c r="F897" t="s">
        <v>14</v>
      </c>
      <c r="G897" t="s">
        <v>8</v>
      </c>
      <c r="H897" t="s">
        <v>15</v>
      </c>
      <c r="I897">
        <v>3234</v>
      </c>
      <c r="J897">
        <v>3298</v>
      </c>
    </row>
    <row r="898" spans="2:10" x14ac:dyDescent="0.2">
      <c r="B898">
        <v>285</v>
      </c>
      <c r="C898">
        <v>512</v>
      </c>
      <c r="D898">
        <v>145920</v>
      </c>
      <c r="E898">
        <v>54</v>
      </c>
      <c r="F898" t="s">
        <v>14</v>
      </c>
      <c r="G898" t="s">
        <v>8</v>
      </c>
      <c r="H898" t="s">
        <v>15</v>
      </c>
      <c r="I898">
        <v>3239</v>
      </c>
      <c r="J898">
        <v>3304</v>
      </c>
    </row>
    <row r="899" spans="2:10" x14ac:dyDescent="0.2">
      <c r="B899">
        <v>286</v>
      </c>
      <c r="C899">
        <v>512</v>
      </c>
      <c r="D899">
        <v>146432</v>
      </c>
      <c r="E899">
        <v>54.2</v>
      </c>
      <c r="F899" t="s">
        <v>14</v>
      </c>
      <c r="G899" t="s">
        <v>8</v>
      </c>
      <c r="H899" t="s">
        <v>15</v>
      </c>
      <c r="I899">
        <v>3228</v>
      </c>
      <c r="J899">
        <v>3324</v>
      </c>
    </row>
    <row r="900" spans="2:10" x14ac:dyDescent="0.2">
      <c r="B900">
        <v>287</v>
      </c>
      <c r="C900">
        <v>512</v>
      </c>
      <c r="D900">
        <v>146944</v>
      </c>
      <c r="E900">
        <v>54.4</v>
      </c>
      <c r="F900" t="s">
        <v>14</v>
      </c>
      <c r="G900" t="s">
        <v>8</v>
      </c>
      <c r="H900" t="s">
        <v>15</v>
      </c>
      <c r="I900">
        <v>3239</v>
      </c>
      <c r="J900">
        <v>3304</v>
      </c>
    </row>
    <row r="901" spans="2:10" x14ac:dyDescent="0.2">
      <c r="B901">
        <v>288</v>
      </c>
      <c r="C901">
        <v>512</v>
      </c>
      <c r="D901">
        <v>147456</v>
      </c>
      <c r="E901">
        <v>54.5</v>
      </c>
      <c r="F901" t="s">
        <v>14</v>
      </c>
      <c r="G901" t="s">
        <v>8</v>
      </c>
      <c r="H901" t="s">
        <v>15</v>
      </c>
      <c r="I901">
        <v>3268</v>
      </c>
      <c r="J901">
        <v>3131</v>
      </c>
    </row>
    <row r="902" spans="2:10" x14ac:dyDescent="0.2">
      <c r="B902">
        <v>289</v>
      </c>
      <c r="C902">
        <v>512</v>
      </c>
      <c r="D902">
        <v>147968</v>
      </c>
      <c r="E902">
        <v>54.7</v>
      </c>
      <c r="F902" t="s">
        <v>14</v>
      </c>
      <c r="G902" t="s">
        <v>8</v>
      </c>
      <c r="H902" t="s">
        <v>15</v>
      </c>
      <c r="I902">
        <v>3290</v>
      </c>
      <c r="J902">
        <v>3329</v>
      </c>
    </row>
    <row r="903" spans="2:10" x14ac:dyDescent="0.2">
      <c r="B903">
        <v>290</v>
      </c>
      <c r="C903">
        <v>512</v>
      </c>
      <c r="D903">
        <v>148480</v>
      </c>
      <c r="E903">
        <v>54.9</v>
      </c>
      <c r="F903" t="s">
        <v>14</v>
      </c>
      <c r="G903" t="s">
        <v>8</v>
      </c>
      <c r="H903" t="s">
        <v>15</v>
      </c>
      <c r="I903">
        <v>3248</v>
      </c>
      <c r="J903">
        <v>3356</v>
      </c>
    </row>
    <row r="904" spans="2:10" x14ac:dyDescent="0.2">
      <c r="B904">
        <v>291</v>
      </c>
      <c r="C904">
        <v>512</v>
      </c>
      <c r="D904">
        <v>148992</v>
      </c>
      <c r="E904">
        <v>55.1</v>
      </c>
      <c r="F904" t="s">
        <v>14</v>
      </c>
      <c r="G904" t="s">
        <v>8</v>
      </c>
      <c r="H904" t="s">
        <v>15</v>
      </c>
      <c r="I904">
        <v>3278</v>
      </c>
      <c r="J904">
        <v>3366</v>
      </c>
    </row>
    <row r="905" spans="2:10" x14ac:dyDescent="0.2">
      <c r="B905">
        <v>292</v>
      </c>
      <c r="C905">
        <v>512</v>
      </c>
      <c r="D905">
        <v>149504</v>
      </c>
      <c r="E905">
        <v>55.3</v>
      </c>
      <c r="F905" t="s">
        <v>14</v>
      </c>
      <c r="G905" t="s">
        <v>8</v>
      </c>
      <c r="H905" t="s">
        <v>15</v>
      </c>
      <c r="I905">
        <v>3288</v>
      </c>
      <c r="J905">
        <v>3371</v>
      </c>
    </row>
    <row r="906" spans="2:10" x14ac:dyDescent="0.2">
      <c r="B906">
        <v>293</v>
      </c>
      <c r="C906">
        <v>512</v>
      </c>
      <c r="D906">
        <v>150016</v>
      </c>
      <c r="E906">
        <v>55.5</v>
      </c>
      <c r="F906" t="s">
        <v>14</v>
      </c>
      <c r="G906" t="s">
        <v>8</v>
      </c>
      <c r="H906" t="s">
        <v>15</v>
      </c>
      <c r="I906">
        <v>3293</v>
      </c>
      <c r="J906">
        <v>3371</v>
      </c>
    </row>
    <row r="907" spans="2:10" x14ac:dyDescent="0.2">
      <c r="B907">
        <v>294</v>
      </c>
      <c r="C907">
        <v>512</v>
      </c>
      <c r="D907">
        <v>150528</v>
      </c>
      <c r="E907">
        <v>55.7</v>
      </c>
      <c r="F907" t="s">
        <v>14</v>
      </c>
      <c r="G907" t="s">
        <v>8</v>
      </c>
      <c r="H907" t="s">
        <v>15</v>
      </c>
      <c r="I907">
        <v>3308</v>
      </c>
      <c r="J907">
        <v>3381</v>
      </c>
    </row>
    <row r="908" spans="2:10" x14ac:dyDescent="0.2">
      <c r="B908">
        <v>295</v>
      </c>
      <c r="C908">
        <v>512</v>
      </c>
      <c r="D908">
        <v>151040</v>
      </c>
      <c r="E908">
        <v>55.9</v>
      </c>
      <c r="F908" t="s">
        <v>14</v>
      </c>
      <c r="G908" t="s">
        <v>8</v>
      </c>
      <c r="H908" t="s">
        <v>15</v>
      </c>
      <c r="I908">
        <v>3320</v>
      </c>
      <c r="J908">
        <v>3408</v>
      </c>
    </row>
    <row r="909" spans="2:10" x14ac:dyDescent="0.2">
      <c r="B909">
        <v>296</v>
      </c>
      <c r="C909">
        <v>512</v>
      </c>
      <c r="D909">
        <v>151552</v>
      </c>
      <c r="E909">
        <v>56.1</v>
      </c>
      <c r="F909" t="s">
        <v>14</v>
      </c>
      <c r="G909" t="s">
        <v>8</v>
      </c>
      <c r="H909" t="s">
        <v>15</v>
      </c>
      <c r="I909">
        <v>3340</v>
      </c>
      <c r="J909">
        <v>3420</v>
      </c>
    </row>
    <row r="910" spans="2:10" x14ac:dyDescent="0.2">
      <c r="B910">
        <v>297</v>
      </c>
      <c r="C910">
        <v>512</v>
      </c>
      <c r="D910">
        <v>152064</v>
      </c>
      <c r="E910">
        <v>56.2</v>
      </c>
      <c r="F910" t="s">
        <v>14</v>
      </c>
      <c r="G910" t="s">
        <v>8</v>
      </c>
      <c r="H910" t="s">
        <v>15</v>
      </c>
      <c r="I910">
        <v>3319</v>
      </c>
      <c r="J910">
        <v>3425</v>
      </c>
    </row>
    <row r="911" spans="2:10" x14ac:dyDescent="0.2">
      <c r="B911">
        <v>298</v>
      </c>
      <c r="C911">
        <v>512</v>
      </c>
      <c r="D911">
        <v>152576</v>
      </c>
      <c r="E911">
        <v>56.4</v>
      </c>
      <c r="F911" t="s">
        <v>14</v>
      </c>
      <c r="G911" t="s">
        <v>8</v>
      </c>
      <c r="H911" t="s">
        <v>15</v>
      </c>
      <c r="I911">
        <v>3366</v>
      </c>
      <c r="J911">
        <v>3431</v>
      </c>
    </row>
    <row r="912" spans="2:10" x14ac:dyDescent="0.2">
      <c r="B912">
        <v>299</v>
      </c>
      <c r="C912">
        <v>512</v>
      </c>
      <c r="D912">
        <v>153088</v>
      </c>
      <c r="E912">
        <v>56.6</v>
      </c>
      <c r="F912" t="s">
        <v>14</v>
      </c>
      <c r="G912" t="s">
        <v>8</v>
      </c>
      <c r="H912" t="s">
        <v>15</v>
      </c>
      <c r="I912">
        <v>3351</v>
      </c>
      <c r="J912">
        <v>3437</v>
      </c>
    </row>
    <row r="913" spans="2:10" x14ac:dyDescent="0.2">
      <c r="B913">
        <v>300</v>
      </c>
      <c r="C913">
        <v>512</v>
      </c>
      <c r="D913">
        <v>153600</v>
      </c>
      <c r="E913">
        <v>56.8</v>
      </c>
      <c r="F913" t="s">
        <v>14</v>
      </c>
      <c r="G913" t="s">
        <v>8</v>
      </c>
      <c r="H913" t="s">
        <v>15</v>
      </c>
      <c r="I913">
        <v>3351</v>
      </c>
      <c r="J913">
        <v>3442</v>
      </c>
    </row>
    <row r="914" spans="2:10" x14ac:dyDescent="0.2">
      <c r="B914">
        <v>301</v>
      </c>
      <c r="C914">
        <v>512</v>
      </c>
      <c r="D914">
        <v>154112</v>
      </c>
      <c r="E914">
        <v>57</v>
      </c>
      <c r="F914" t="s">
        <v>14</v>
      </c>
      <c r="G914" t="s">
        <v>8</v>
      </c>
      <c r="H914" t="s">
        <v>15</v>
      </c>
      <c r="I914">
        <v>3371</v>
      </c>
      <c r="J914">
        <v>3447</v>
      </c>
    </row>
    <row r="915" spans="2:10" x14ac:dyDescent="0.2">
      <c r="B915">
        <v>302</v>
      </c>
      <c r="C915">
        <v>512</v>
      </c>
      <c r="D915">
        <v>154624</v>
      </c>
      <c r="E915">
        <v>57.2</v>
      </c>
      <c r="F915" t="s">
        <v>14</v>
      </c>
      <c r="G915" t="s">
        <v>8</v>
      </c>
      <c r="H915" t="s">
        <v>15</v>
      </c>
      <c r="I915">
        <v>3345</v>
      </c>
      <c r="J915">
        <v>3463</v>
      </c>
    </row>
    <row r="916" spans="2:10" x14ac:dyDescent="0.2">
      <c r="B916">
        <v>303</v>
      </c>
      <c r="C916">
        <v>512</v>
      </c>
      <c r="D916">
        <v>155136</v>
      </c>
      <c r="E916">
        <v>57.4</v>
      </c>
      <c r="F916" t="s">
        <v>14</v>
      </c>
      <c r="G916" t="s">
        <v>8</v>
      </c>
      <c r="H916" t="s">
        <v>15</v>
      </c>
      <c r="I916">
        <v>3393</v>
      </c>
      <c r="J916">
        <v>3463</v>
      </c>
    </row>
    <row r="917" spans="2:10" x14ac:dyDescent="0.2">
      <c r="B917">
        <v>304</v>
      </c>
      <c r="C917">
        <v>512</v>
      </c>
      <c r="D917">
        <v>155648</v>
      </c>
      <c r="E917">
        <v>57.6</v>
      </c>
      <c r="F917" t="s">
        <v>14</v>
      </c>
      <c r="G917" t="s">
        <v>8</v>
      </c>
      <c r="H917" t="s">
        <v>15</v>
      </c>
      <c r="I917">
        <v>3408</v>
      </c>
      <c r="J917">
        <v>3480</v>
      </c>
    </row>
    <row r="918" spans="2:10" x14ac:dyDescent="0.2">
      <c r="B918">
        <v>305</v>
      </c>
      <c r="C918">
        <v>512</v>
      </c>
      <c r="D918">
        <v>156160</v>
      </c>
      <c r="E918">
        <v>57.8</v>
      </c>
      <c r="F918" t="s">
        <v>14</v>
      </c>
      <c r="G918" t="s">
        <v>8</v>
      </c>
      <c r="H918" t="s">
        <v>15</v>
      </c>
      <c r="I918">
        <v>3393</v>
      </c>
      <c r="J918">
        <v>3480</v>
      </c>
    </row>
    <row r="919" spans="2:10" x14ac:dyDescent="0.2">
      <c r="B919">
        <v>306</v>
      </c>
      <c r="C919">
        <v>512</v>
      </c>
      <c r="D919">
        <v>156672</v>
      </c>
      <c r="E919">
        <v>58</v>
      </c>
      <c r="F919" t="s">
        <v>14</v>
      </c>
      <c r="G919" t="s">
        <v>8</v>
      </c>
      <c r="H919" t="s">
        <v>15</v>
      </c>
      <c r="I919">
        <v>3398</v>
      </c>
      <c r="J919">
        <v>3480</v>
      </c>
    </row>
    <row r="920" spans="2:10" x14ac:dyDescent="0.2">
      <c r="B920">
        <v>307</v>
      </c>
      <c r="C920">
        <v>512</v>
      </c>
      <c r="D920">
        <v>157184</v>
      </c>
      <c r="E920">
        <v>58.1</v>
      </c>
      <c r="F920" t="s">
        <v>14</v>
      </c>
      <c r="G920" t="s">
        <v>8</v>
      </c>
      <c r="H920" t="s">
        <v>15</v>
      </c>
      <c r="I920">
        <v>3437</v>
      </c>
      <c r="J920">
        <v>3498</v>
      </c>
    </row>
    <row r="921" spans="2:10" x14ac:dyDescent="0.2">
      <c r="B921">
        <v>308</v>
      </c>
      <c r="C921">
        <v>512</v>
      </c>
      <c r="D921">
        <v>157696</v>
      </c>
      <c r="E921">
        <v>58.3</v>
      </c>
      <c r="F921" t="s">
        <v>14</v>
      </c>
      <c r="G921" t="s">
        <v>8</v>
      </c>
      <c r="H921" t="s">
        <v>15</v>
      </c>
      <c r="I921">
        <v>3420</v>
      </c>
      <c r="J921">
        <v>3503</v>
      </c>
    </row>
    <row r="922" spans="2:10" x14ac:dyDescent="0.2">
      <c r="B922">
        <v>309</v>
      </c>
      <c r="C922">
        <v>512</v>
      </c>
      <c r="D922">
        <v>158208</v>
      </c>
      <c r="E922">
        <v>58.5</v>
      </c>
      <c r="F922" t="s">
        <v>14</v>
      </c>
      <c r="G922" t="s">
        <v>8</v>
      </c>
      <c r="H922" t="s">
        <v>15</v>
      </c>
      <c r="I922">
        <v>3425</v>
      </c>
      <c r="J922">
        <v>3498</v>
      </c>
    </row>
    <row r="923" spans="2:10" x14ac:dyDescent="0.2">
      <c r="B923">
        <v>310</v>
      </c>
      <c r="C923">
        <v>512</v>
      </c>
      <c r="D923">
        <v>158720</v>
      </c>
      <c r="E923">
        <v>58.7</v>
      </c>
      <c r="F923" t="s">
        <v>14</v>
      </c>
      <c r="G923" t="s">
        <v>8</v>
      </c>
      <c r="H923" t="s">
        <v>15</v>
      </c>
      <c r="I923">
        <v>3475</v>
      </c>
      <c r="J923">
        <v>3521</v>
      </c>
    </row>
    <row r="924" spans="2:10" x14ac:dyDescent="0.2">
      <c r="B924">
        <v>311</v>
      </c>
      <c r="C924">
        <v>512</v>
      </c>
      <c r="D924">
        <v>159232</v>
      </c>
      <c r="E924">
        <v>58.9</v>
      </c>
      <c r="F924" t="s">
        <v>14</v>
      </c>
      <c r="G924" t="s">
        <v>8</v>
      </c>
      <c r="H924" t="s">
        <v>15</v>
      </c>
      <c r="I924">
        <v>3463</v>
      </c>
      <c r="J924">
        <v>3521</v>
      </c>
    </row>
    <row r="925" spans="2:10" x14ac:dyDescent="0.2">
      <c r="B925">
        <v>312</v>
      </c>
      <c r="C925">
        <v>512</v>
      </c>
      <c r="D925">
        <v>159744</v>
      </c>
      <c r="E925">
        <v>59.1</v>
      </c>
      <c r="F925" t="s">
        <v>14</v>
      </c>
      <c r="G925" t="s">
        <v>8</v>
      </c>
      <c r="H925" t="s">
        <v>15</v>
      </c>
      <c r="I925">
        <v>3459</v>
      </c>
      <c r="J925">
        <v>3525</v>
      </c>
    </row>
    <row r="926" spans="2:10" x14ac:dyDescent="0.2">
      <c r="B926">
        <v>313</v>
      </c>
      <c r="C926">
        <v>512</v>
      </c>
      <c r="D926">
        <v>160256</v>
      </c>
      <c r="E926">
        <v>59.3</v>
      </c>
      <c r="F926" t="s">
        <v>14</v>
      </c>
      <c r="G926" t="s">
        <v>8</v>
      </c>
      <c r="H926" t="s">
        <v>15</v>
      </c>
      <c r="I926">
        <v>3463</v>
      </c>
      <c r="J926">
        <v>3525</v>
      </c>
    </row>
    <row r="927" spans="2:10" x14ac:dyDescent="0.2">
      <c r="B927">
        <v>314</v>
      </c>
      <c r="C927">
        <v>512</v>
      </c>
      <c r="D927">
        <v>160768</v>
      </c>
      <c r="E927">
        <v>59.5</v>
      </c>
      <c r="F927" t="s">
        <v>14</v>
      </c>
      <c r="G927" t="s">
        <v>8</v>
      </c>
      <c r="H927" t="s">
        <v>15</v>
      </c>
      <c r="I927">
        <v>3458</v>
      </c>
      <c r="J927">
        <v>3549</v>
      </c>
    </row>
    <row r="928" spans="2:10" x14ac:dyDescent="0.2">
      <c r="B928">
        <v>315</v>
      </c>
      <c r="C928">
        <v>512</v>
      </c>
      <c r="D928">
        <v>161280</v>
      </c>
      <c r="E928">
        <v>59.7</v>
      </c>
      <c r="F928" t="s">
        <v>14</v>
      </c>
      <c r="G928" t="s">
        <v>8</v>
      </c>
      <c r="H928" t="s">
        <v>15</v>
      </c>
      <c r="I928">
        <v>3486</v>
      </c>
      <c r="J928">
        <v>3550</v>
      </c>
    </row>
    <row r="929" spans="2:10" x14ac:dyDescent="0.2">
      <c r="B929">
        <v>316</v>
      </c>
      <c r="C929">
        <v>512</v>
      </c>
      <c r="D929">
        <v>161792</v>
      </c>
      <c r="E929">
        <v>59.8</v>
      </c>
      <c r="F929" t="s">
        <v>14</v>
      </c>
      <c r="G929" t="s">
        <v>8</v>
      </c>
      <c r="H929" t="s">
        <v>15</v>
      </c>
      <c r="I929">
        <v>3458</v>
      </c>
      <c r="J929">
        <v>3549</v>
      </c>
    </row>
    <row r="930" spans="2:10" x14ac:dyDescent="0.2">
      <c r="B930">
        <v>317</v>
      </c>
      <c r="C930">
        <v>512</v>
      </c>
      <c r="D930">
        <v>162304</v>
      </c>
      <c r="E930">
        <v>60</v>
      </c>
      <c r="F930" t="s">
        <v>14</v>
      </c>
      <c r="G930" t="s">
        <v>8</v>
      </c>
      <c r="H930" t="s">
        <v>15</v>
      </c>
      <c r="I930">
        <v>3458</v>
      </c>
      <c r="J930">
        <v>3556</v>
      </c>
    </row>
    <row r="931" spans="2:10" x14ac:dyDescent="0.2">
      <c r="B931">
        <v>318</v>
      </c>
      <c r="C931">
        <v>512</v>
      </c>
      <c r="D931">
        <v>162816</v>
      </c>
      <c r="E931">
        <v>60.2</v>
      </c>
      <c r="F931" t="s">
        <v>14</v>
      </c>
      <c r="G931" t="s">
        <v>8</v>
      </c>
      <c r="H931" t="s">
        <v>15</v>
      </c>
      <c r="I931">
        <v>3520</v>
      </c>
      <c r="J931">
        <v>3560</v>
      </c>
    </row>
    <row r="932" spans="2:10" x14ac:dyDescent="0.2">
      <c r="B932">
        <v>319</v>
      </c>
      <c r="C932">
        <v>512</v>
      </c>
      <c r="D932">
        <v>163328</v>
      </c>
      <c r="E932">
        <v>60.4</v>
      </c>
      <c r="F932" t="s">
        <v>14</v>
      </c>
      <c r="G932" t="s">
        <v>8</v>
      </c>
      <c r="H932" t="s">
        <v>15</v>
      </c>
      <c r="I932">
        <v>3532</v>
      </c>
      <c r="J932">
        <v>3580</v>
      </c>
    </row>
    <row r="933" spans="2:10" x14ac:dyDescent="0.2">
      <c r="B933">
        <v>320</v>
      </c>
      <c r="C933">
        <v>512</v>
      </c>
      <c r="D933">
        <v>163840</v>
      </c>
      <c r="E933">
        <v>60.6</v>
      </c>
      <c r="F933" t="s">
        <v>14</v>
      </c>
      <c r="G933" t="s">
        <v>8</v>
      </c>
      <c r="H933" t="s">
        <v>15</v>
      </c>
      <c r="I933">
        <v>3509</v>
      </c>
      <c r="J933">
        <v>3591</v>
      </c>
    </row>
    <row r="934" spans="2:10" x14ac:dyDescent="0.2">
      <c r="B934">
        <v>321</v>
      </c>
      <c r="C934">
        <v>512</v>
      </c>
      <c r="D934">
        <v>164352</v>
      </c>
      <c r="E934">
        <v>60.8</v>
      </c>
      <c r="F934" t="s">
        <v>14</v>
      </c>
      <c r="G934" t="s">
        <v>8</v>
      </c>
      <c r="H934" t="s">
        <v>15</v>
      </c>
      <c r="I934">
        <v>3520</v>
      </c>
      <c r="J934">
        <v>3591</v>
      </c>
    </row>
    <row r="935" spans="2:10" x14ac:dyDescent="0.2">
      <c r="B935">
        <v>322</v>
      </c>
      <c r="C935">
        <v>512</v>
      </c>
      <c r="D935">
        <v>164864</v>
      </c>
      <c r="E935">
        <v>61</v>
      </c>
      <c r="F935" t="s">
        <v>14</v>
      </c>
      <c r="G935" t="s">
        <v>8</v>
      </c>
      <c r="H935" t="s">
        <v>15</v>
      </c>
      <c r="I935">
        <v>3549</v>
      </c>
      <c r="J935">
        <v>3580</v>
      </c>
    </row>
    <row r="936" spans="2:10" x14ac:dyDescent="0.2">
      <c r="B936">
        <v>323</v>
      </c>
      <c r="C936">
        <v>512</v>
      </c>
      <c r="D936">
        <v>165376</v>
      </c>
      <c r="E936">
        <v>61.2</v>
      </c>
      <c r="F936" t="s">
        <v>14</v>
      </c>
      <c r="G936" t="s">
        <v>8</v>
      </c>
      <c r="H936" t="s">
        <v>15</v>
      </c>
      <c r="I936">
        <v>3543</v>
      </c>
      <c r="J936">
        <v>3579</v>
      </c>
    </row>
    <row r="937" spans="2:10" x14ac:dyDescent="0.2">
      <c r="B937">
        <v>324</v>
      </c>
      <c r="C937">
        <v>512</v>
      </c>
      <c r="D937">
        <v>165888</v>
      </c>
      <c r="E937">
        <v>61.4</v>
      </c>
      <c r="F937" t="s">
        <v>14</v>
      </c>
      <c r="G937" t="s">
        <v>8</v>
      </c>
      <c r="H937" t="s">
        <v>15</v>
      </c>
      <c r="I937">
        <v>3550</v>
      </c>
      <c r="J937">
        <v>3586</v>
      </c>
    </row>
    <row r="938" spans="2:10" x14ac:dyDescent="0.2">
      <c r="B938">
        <v>325</v>
      </c>
      <c r="C938">
        <v>512</v>
      </c>
      <c r="D938">
        <v>166400</v>
      </c>
      <c r="E938">
        <v>61.6</v>
      </c>
      <c r="F938" t="s">
        <v>14</v>
      </c>
      <c r="G938" t="s">
        <v>8</v>
      </c>
      <c r="H938" t="s">
        <v>15</v>
      </c>
      <c r="I938">
        <v>3586</v>
      </c>
      <c r="J938">
        <v>3603</v>
      </c>
    </row>
    <row r="939" spans="2:10" x14ac:dyDescent="0.2">
      <c r="B939">
        <v>326</v>
      </c>
      <c r="C939">
        <v>512</v>
      </c>
      <c r="D939">
        <v>166912</v>
      </c>
      <c r="E939">
        <v>61.7</v>
      </c>
      <c r="F939" t="s">
        <v>14</v>
      </c>
      <c r="G939" t="s">
        <v>8</v>
      </c>
      <c r="H939" t="s">
        <v>15</v>
      </c>
      <c r="I939">
        <v>3591</v>
      </c>
      <c r="J939">
        <v>3603</v>
      </c>
    </row>
    <row r="940" spans="2:10" x14ac:dyDescent="0.2">
      <c r="B940">
        <v>327</v>
      </c>
      <c r="C940">
        <v>512</v>
      </c>
      <c r="D940">
        <v>167424</v>
      </c>
      <c r="E940">
        <v>61.9</v>
      </c>
      <c r="F940" t="s">
        <v>14</v>
      </c>
      <c r="G940" t="s">
        <v>8</v>
      </c>
      <c r="H940" t="s">
        <v>15</v>
      </c>
      <c r="I940">
        <v>3591</v>
      </c>
      <c r="J940">
        <v>3604</v>
      </c>
    </row>
    <row r="941" spans="2:10" x14ac:dyDescent="0.2">
      <c r="B941">
        <v>328</v>
      </c>
      <c r="C941">
        <v>512</v>
      </c>
      <c r="D941">
        <v>167936</v>
      </c>
      <c r="E941">
        <v>62.1</v>
      </c>
      <c r="F941" t="s">
        <v>14</v>
      </c>
      <c r="G941" t="s">
        <v>8</v>
      </c>
      <c r="H941" t="s">
        <v>15</v>
      </c>
      <c r="I941">
        <v>3597</v>
      </c>
      <c r="J941">
        <v>3603</v>
      </c>
    </row>
    <row r="942" spans="2:10" x14ac:dyDescent="0.2">
      <c r="B942">
        <v>329</v>
      </c>
      <c r="C942">
        <v>512</v>
      </c>
      <c r="D942">
        <v>168448</v>
      </c>
      <c r="E942">
        <v>62.3</v>
      </c>
      <c r="F942" t="s">
        <v>14</v>
      </c>
      <c r="G942" t="s">
        <v>8</v>
      </c>
      <c r="H942" t="s">
        <v>15</v>
      </c>
      <c r="I942">
        <v>3622</v>
      </c>
      <c r="J942">
        <v>3616</v>
      </c>
    </row>
    <row r="943" spans="2:10" x14ac:dyDescent="0.2">
      <c r="B943">
        <v>330</v>
      </c>
      <c r="C943">
        <v>512</v>
      </c>
      <c r="D943">
        <v>168960</v>
      </c>
      <c r="E943">
        <v>62.5</v>
      </c>
      <c r="F943" t="s">
        <v>14</v>
      </c>
      <c r="G943" t="s">
        <v>8</v>
      </c>
      <c r="H943" t="s">
        <v>15</v>
      </c>
      <c r="I943">
        <v>3622</v>
      </c>
      <c r="J943">
        <v>3616</v>
      </c>
    </row>
    <row r="944" spans="2:10" x14ac:dyDescent="0.2">
      <c r="B944">
        <v>331</v>
      </c>
      <c r="C944">
        <v>512</v>
      </c>
      <c r="D944">
        <v>169472</v>
      </c>
      <c r="E944">
        <v>62.7</v>
      </c>
      <c r="F944" t="s">
        <v>14</v>
      </c>
      <c r="G944" t="s">
        <v>8</v>
      </c>
      <c r="H944" t="s">
        <v>15</v>
      </c>
      <c r="I944">
        <v>3614</v>
      </c>
      <c r="J944">
        <v>3622</v>
      </c>
    </row>
    <row r="945" spans="2:10" x14ac:dyDescent="0.2">
      <c r="B945">
        <v>332</v>
      </c>
      <c r="C945">
        <v>512</v>
      </c>
      <c r="D945">
        <v>169984</v>
      </c>
      <c r="E945">
        <v>62.9</v>
      </c>
      <c r="F945" t="s">
        <v>14</v>
      </c>
      <c r="G945" t="s">
        <v>8</v>
      </c>
      <c r="H945" t="s">
        <v>15</v>
      </c>
      <c r="I945">
        <v>3641</v>
      </c>
      <c r="J945">
        <v>3628</v>
      </c>
    </row>
    <row r="946" spans="2:10" x14ac:dyDescent="0.2">
      <c r="B946">
        <v>333</v>
      </c>
      <c r="C946">
        <v>512</v>
      </c>
      <c r="D946">
        <v>170496</v>
      </c>
      <c r="E946">
        <v>63.1</v>
      </c>
      <c r="F946" t="s">
        <v>14</v>
      </c>
      <c r="G946" t="s">
        <v>8</v>
      </c>
      <c r="H946" t="s">
        <v>15</v>
      </c>
      <c r="I946">
        <v>3645</v>
      </c>
      <c r="J946">
        <v>3597</v>
      </c>
    </row>
    <row r="947" spans="2:10" x14ac:dyDescent="0.2">
      <c r="B947">
        <v>334</v>
      </c>
      <c r="C947">
        <v>512</v>
      </c>
      <c r="D947">
        <v>171008</v>
      </c>
      <c r="E947">
        <v>63.3</v>
      </c>
      <c r="F947" t="s">
        <v>14</v>
      </c>
      <c r="G947" t="s">
        <v>8</v>
      </c>
      <c r="H947" t="s">
        <v>15</v>
      </c>
      <c r="I947">
        <v>3664</v>
      </c>
      <c r="J947">
        <v>3633</v>
      </c>
    </row>
    <row r="948" spans="2:10" x14ac:dyDescent="0.2">
      <c r="B948">
        <v>335</v>
      </c>
      <c r="C948">
        <v>512</v>
      </c>
      <c r="D948">
        <v>171520</v>
      </c>
      <c r="E948">
        <v>63.4</v>
      </c>
      <c r="F948" t="s">
        <v>14</v>
      </c>
      <c r="G948" t="s">
        <v>8</v>
      </c>
      <c r="H948" t="s">
        <v>15</v>
      </c>
      <c r="I948">
        <v>3635</v>
      </c>
      <c r="J948">
        <v>3633</v>
      </c>
    </row>
    <row r="949" spans="2:10" x14ac:dyDescent="0.2">
      <c r="B949">
        <v>336</v>
      </c>
      <c r="C949">
        <v>512</v>
      </c>
      <c r="D949">
        <v>172032</v>
      </c>
      <c r="E949">
        <v>63.6</v>
      </c>
      <c r="F949" t="s">
        <v>14</v>
      </c>
      <c r="G949" t="s">
        <v>8</v>
      </c>
      <c r="H949" t="s">
        <v>15</v>
      </c>
      <c r="I949">
        <v>3658</v>
      </c>
      <c r="J949">
        <v>3597</v>
      </c>
    </row>
    <row r="950" spans="2:10" x14ac:dyDescent="0.2">
      <c r="B950">
        <v>337</v>
      </c>
      <c r="C950">
        <v>512</v>
      </c>
      <c r="D950">
        <v>172544</v>
      </c>
      <c r="E950">
        <v>63.8</v>
      </c>
      <c r="F950" t="s">
        <v>14</v>
      </c>
      <c r="G950" t="s">
        <v>8</v>
      </c>
      <c r="H950" t="s">
        <v>15</v>
      </c>
      <c r="I950">
        <v>3591</v>
      </c>
      <c r="J950">
        <v>3645</v>
      </c>
    </row>
    <row r="951" spans="2:10" x14ac:dyDescent="0.2">
      <c r="B951">
        <v>338</v>
      </c>
      <c r="C951">
        <v>512</v>
      </c>
      <c r="D951">
        <v>173056</v>
      </c>
      <c r="E951">
        <v>64</v>
      </c>
      <c r="F951" t="s">
        <v>14</v>
      </c>
      <c r="G951" t="s">
        <v>8</v>
      </c>
      <c r="H951" t="s">
        <v>15</v>
      </c>
      <c r="I951">
        <v>3670</v>
      </c>
      <c r="J951">
        <v>3635</v>
      </c>
    </row>
    <row r="952" spans="2:10" x14ac:dyDescent="0.2">
      <c r="B952">
        <v>339</v>
      </c>
      <c r="C952">
        <v>512</v>
      </c>
      <c r="D952">
        <v>173568</v>
      </c>
      <c r="E952">
        <v>64.2</v>
      </c>
      <c r="F952" t="s">
        <v>14</v>
      </c>
      <c r="G952" t="s">
        <v>8</v>
      </c>
      <c r="H952" t="s">
        <v>15</v>
      </c>
      <c r="I952">
        <v>3684</v>
      </c>
      <c r="J952">
        <v>3639</v>
      </c>
    </row>
    <row r="953" spans="2:10" x14ac:dyDescent="0.2">
      <c r="B953">
        <v>340</v>
      </c>
      <c r="C953">
        <v>512</v>
      </c>
      <c r="D953">
        <v>174080</v>
      </c>
      <c r="E953">
        <v>64.400000000000006</v>
      </c>
      <c r="F953" t="s">
        <v>14</v>
      </c>
      <c r="G953" t="s">
        <v>8</v>
      </c>
      <c r="H953" t="s">
        <v>15</v>
      </c>
      <c r="I953">
        <v>3676</v>
      </c>
      <c r="J953">
        <v>3641</v>
      </c>
    </row>
    <row r="954" spans="2:10" x14ac:dyDescent="0.2">
      <c r="B954">
        <v>341</v>
      </c>
      <c r="C954">
        <v>512</v>
      </c>
      <c r="D954">
        <v>174592</v>
      </c>
      <c r="E954">
        <v>64.599999999999994</v>
      </c>
      <c r="F954" t="s">
        <v>14</v>
      </c>
      <c r="G954" t="s">
        <v>8</v>
      </c>
      <c r="H954" t="s">
        <v>15</v>
      </c>
      <c r="I954">
        <v>3684</v>
      </c>
      <c r="J954">
        <v>3647</v>
      </c>
    </row>
    <row r="955" spans="2:10" x14ac:dyDescent="0.2">
      <c r="B955">
        <v>342</v>
      </c>
      <c r="C955">
        <v>512</v>
      </c>
      <c r="D955">
        <v>175104</v>
      </c>
      <c r="E955">
        <v>64.8</v>
      </c>
      <c r="F955" t="s">
        <v>14</v>
      </c>
      <c r="G955" t="s">
        <v>8</v>
      </c>
      <c r="H955" t="s">
        <v>15</v>
      </c>
      <c r="I955">
        <v>3664</v>
      </c>
      <c r="J955">
        <v>3641</v>
      </c>
    </row>
    <row r="956" spans="2:10" x14ac:dyDescent="0.2">
      <c r="B956">
        <v>343</v>
      </c>
      <c r="C956">
        <v>512</v>
      </c>
      <c r="D956">
        <v>175616</v>
      </c>
      <c r="E956">
        <v>65</v>
      </c>
      <c r="F956" t="s">
        <v>14</v>
      </c>
      <c r="G956" t="s">
        <v>8</v>
      </c>
      <c r="H956" t="s">
        <v>15</v>
      </c>
      <c r="I956">
        <v>3647</v>
      </c>
      <c r="J956">
        <v>3641</v>
      </c>
    </row>
    <row r="957" spans="2:10" x14ac:dyDescent="0.2">
      <c r="B957">
        <v>344</v>
      </c>
      <c r="C957">
        <v>512</v>
      </c>
      <c r="D957">
        <v>176128</v>
      </c>
      <c r="E957">
        <v>65.2</v>
      </c>
      <c r="F957" t="s">
        <v>14</v>
      </c>
      <c r="G957" t="s">
        <v>8</v>
      </c>
      <c r="H957" t="s">
        <v>15</v>
      </c>
      <c r="I957">
        <v>3714</v>
      </c>
      <c r="J957">
        <v>3658</v>
      </c>
    </row>
    <row r="958" spans="2:10" x14ac:dyDescent="0.2">
      <c r="B958">
        <v>345</v>
      </c>
      <c r="C958">
        <v>512</v>
      </c>
      <c r="D958">
        <v>176640</v>
      </c>
      <c r="E958">
        <v>65.3</v>
      </c>
      <c r="F958" t="s">
        <v>14</v>
      </c>
      <c r="G958" t="s">
        <v>8</v>
      </c>
      <c r="H958" t="s">
        <v>15</v>
      </c>
      <c r="I958">
        <v>3653</v>
      </c>
      <c r="J958">
        <v>3658</v>
      </c>
    </row>
    <row r="959" spans="2:10" x14ac:dyDescent="0.2">
      <c r="B959">
        <v>346</v>
      </c>
      <c r="C959">
        <v>512</v>
      </c>
      <c r="D959">
        <v>177152</v>
      </c>
      <c r="E959">
        <v>65.5</v>
      </c>
      <c r="F959" t="s">
        <v>14</v>
      </c>
      <c r="G959" t="s">
        <v>8</v>
      </c>
      <c r="H959" t="s">
        <v>15</v>
      </c>
      <c r="I959">
        <v>3614</v>
      </c>
      <c r="J959">
        <v>3641</v>
      </c>
    </row>
    <row r="960" spans="2:10" x14ac:dyDescent="0.2">
      <c r="B960">
        <v>347</v>
      </c>
      <c r="C960">
        <v>512</v>
      </c>
      <c r="D960">
        <v>177664</v>
      </c>
      <c r="E960">
        <v>65.7</v>
      </c>
      <c r="F960" t="s">
        <v>14</v>
      </c>
      <c r="G960" t="s">
        <v>8</v>
      </c>
      <c r="H960" t="s">
        <v>15</v>
      </c>
      <c r="I960">
        <v>3676</v>
      </c>
      <c r="J960">
        <v>3664</v>
      </c>
    </row>
    <row r="961" spans="2:10" x14ac:dyDescent="0.2">
      <c r="B961">
        <v>348</v>
      </c>
      <c r="C961">
        <v>512</v>
      </c>
      <c r="D961">
        <v>178176</v>
      </c>
      <c r="E961">
        <v>65.900000000000006</v>
      </c>
      <c r="F961" t="s">
        <v>14</v>
      </c>
      <c r="G961" t="s">
        <v>8</v>
      </c>
      <c r="H961" t="s">
        <v>15</v>
      </c>
      <c r="I961">
        <v>3666</v>
      </c>
      <c r="J961">
        <v>3664</v>
      </c>
    </row>
    <row r="962" spans="2:10" x14ac:dyDescent="0.2">
      <c r="B962">
        <v>349</v>
      </c>
      <c r="C962">
        <v>512</v>
      </c>
      <c r="D962">
        <v>178688</v>
      </c>
      <c r="E962">
        <v>66.099999999999994</v>
      </c>
      <c r="F962" t="s">
        <v>14</v>
      </c>
      <c r="G962" t="s">
        <v>8</v>
      </c>
      <c r="H962" t="s">
        <v>15</v>
      </c>
      <c r="I962">
        <v>3664</v>
      </c>
      <c r="J962">
        <v>3666</v>
      </c>
    </row>
    <row r="963" spans="2:10" x14ac:dyDescent="0.2">
      <c r="B963">
        <v>350</v>
      </c>
      <c r="C963">
        <v>512</v>
      </c>
      <c r="D963">
        <v>179200</v>
      </c>
      <c r="E963">
        <v>66.3</v>
      </c>
      <c r="F963" t="s">
        <v>14</v>
      </c>
      <c r="G963" t="s">
        <v>8</v>
      </c>
      <c r="H963" t="s">
        <v>15</v>
      </c>
      <c r="I963">
        <v>3664</v>
      </c>
      <c r="J963">
        <v>3672</v>
      </c>
    </row>
    <row r="964" spans="2:10" x14ac:dyDescent="0.2">
      <c r="B964">
        <v>351</v>
      </c>
      <c r="C964">
        <v>512</v>
      </c>
      <c r="D964">
        <v>179712</v>
      </c>
      <c r="E964">
        <v>66.5</v>
      </c>
      <c r="F964" t="s">
        <v>14</v>
      </c>
      <c r="G964" t="s">
        <v>8</v>
      </c>
      <c r="H964" t="s">
        <v>15</v>
      </c>
      <c r="I964">
        <v>3670</v>
      </c>
      <c r="J964">
        <v>3670</v>
      </c>
    </row>
    <row r="965" spans="2:10" x14ac:dyDescent="0.2">
      <c r="B965">
        <v>352</v>
      </c>
      <c r="C965">
        <v>512</v>
      </c>
      <c r="D965">
        <v>180224</v>
      </c>
      <c r="E965">
        <v>66.7</v>
      </c>
      <c r="F965" t="s">
        <v>14</v>
      </c>
      <c r="G965" t="s">
        <v>8</v>
      </c>
      <c r="H965" t="s">
        <v>15</v>
      </c>
      <c r="I965">
        <v>3690</v>
      </c>
      <c r="J965">
        <v>3672</v>
      </c>
    </row>
    <row r="966" spans="2:10" x14ac:dyDescent="0.2">
      <c r="B966">
        <v>353</v>
      </c>
      <c r="C966">
        <v>512</v>
      </c>
      <c r="D966">
        <v>180736</v>
      </c>
      <c r="E966">
        <v>66.900000000000006</v>
      </c>
      <c r="F966" t="s">
        <v>14</v>
      </c>
      <c r="G966" t="s">
        <v>8</v>
      </c>
      <c r="H966" t="s">
        <v>15</v>
      </c>
      <c r="I966">
        <v>3672</v>
      </c>
      <c r="J966">
        <v>3676</v>
      </c>
    </row>
    <row r="967" spans="2:10" x14ac:dyDescent="0.2">
      <c r="B967">
        <v>354</v>
      </c>
      <c r="C967">
        <v>512</v>
      </c>
      <c r="D967">
        <v>181248</v>
      </c>
      <c r="E967">
        <v>67</v>
      </c>
      <c r="F967" t="s">
        <v>14</v>
      </c>
      <c r="G967" t="s">
        <v>8</v>
      </c>
      <c r="H967" t="s">
        <v>15</v>
      </c>
      <c r="I967">
        <v>3670</v>
      </c>
      <c r="J967">
        <v>3678</v>
      </c>
    </row>
    <row r="968" spans="2:10" x14ac:dyDescent="0.2">
      <c r="B968">
        <v>355</v>
      </c>
      <c r="C968">
        <v>512</v>
      </c>
      <c r="D968">
        <v>181760</v>
      </c>
      <c r="E968">
        <v>67.2</v>
      </c>
      <c r="F968" t="s">
        <v>14</v>
      </c>
      <c r="G968" t="s">
        <v>8</v>
      </c>
      <c r="H968" t="s">
        <v>15</v>
      </c>
      <c r="I968">
        <v>3690</v>
      </c>
      <c r="J968">
        <v>3678</v>
      </c>
    </row>
    <row r="969" spans="2:10" x14ac:dyDescent="0.2">
      <c r="B969">
        <v>356</v>
      </c>
      <c r="C969">
        <v>512</v>
      </c>
      <c r="D969">
        <v>182272</v>
      </c>
      <c r="E969">
        <v>67.400000000000006</v>
      </c>
      <c r="F969" t="s">
        <v>14</v>
      </c>
      <c r="G969" t="s">
        <v>8</v>
      </c>
      <c r="H969" t="s">
        <v>15</v>
      </c>
      <c r="I969">
        <v>3645</v>
      </c>
      <c r="J969">
        <v>3684</v>
      </c>
    </row>
    <row r="970" spans="2:10" x14ac:dyDescent="0.2">
      <c r="B970">
        <v>357</v>
      </c>
      <c r="C970">
        <v>512</v>
      </c>
      <c r="D970">
        <v>182784</v>
      </c>
      <c r="E970">
        <v>67.599999999999994</v>
      </c>
      <c r="F970" t="s">
        <v>14</v>
      </c>
      <c r="G970" t="s">
        <v>8</v>
      </c>
      <c r="H970" t="s">
        <v>15</v>
      </c>
      <c r="I970">
        <v>3639</v>
      </c>
      <c r="J970">
        <v>3678</v>
      </c>
    </row>
    <row r="971" spans="2:10" x14ac:dyDescent="0.2">
      <c r="B971">
        <v>358</v>
      </c>
      <c r="C971">
        <v>512</v>
      </c>
      <c r="D971">
        <v>183296</v>
      </c>
      <c r="E971">
        <v>67.8</v>
      </c>
      <c r="F971" t="s">
        <v>14</v>
      </c>
      <c r="G971" t="s">
        <v>8</v>
      </c>
      <c r="H971" t="s">
        <v>15</v>
      </c>
      <c r="I971">
        <v>3628</v>
      </c>
      <c r="J971">
        <v>3670</v>
      </c>
    </row>
    <row r="972" spans="2:10" x14ac:dyDescent="0.2">
      <c r="B972">
        <v>359</v>
      </c>
      <c r="C972">
        <v>512</v>
      </c>
      <c r="D972">
        <v>183808</v>
      </c>
      <c r="E972">
        <v>68</v>
      </c>
      <c r="F972" t="s">
        <v>14</v>
      </c>
      <c r="G972" t="s">
        <v>8</v>
      </c>
      <c r="H972" t="s">
        <v>15</v>
      </c>
      <c r="I972">
        <v>3622</v>
      </c>
      <c r="J972">
        <v>3684</v>
      </c>
    </row>
    <row r="973" spans="2:10" x14ac:dyDescent="0.2">
      <c r="B973">
        <v>360</v>
      </c>
      <c r="C973">
        <v>512</v>
      </c>
      <c r="D973">
        <v>184320</v>
      </c>
      <c r="E973">
        <v>68.2</v>
      </c>
      <c r="F973" t="s">
        <v>14</v>
      </c>
      <c r="G973" t="s">
        <v>8</v>
      </c>
      <c r="H973" t="s">
        <v>15</v>
      </c>
      <c r="I973">
        <v>3586</v>
      </c>
      <c r="J973">
        <v>3688</v>
      </c>
    </row>
    <row r="974" spans="2:10" x14ac:dyDescent="0.2">
      <c r="B974">
        <v>361</v>
      </c>
      <c r="C974">
        <v>512</v>
      </c>
      <c r="D974">
        <v>184832</v>
      </c>
      <c r="E974">
        <v>68.400000000000006</v>
      </c>
      <c r="F974" t="s">
        <v>14</v>
      </c>
      <c r="G974" t="s">
        <v>8</v>
      </c>
      <c r="H974" t="s">
        <v>15</v>
      </c>
      <c r="I974">
        <v>3633</v>
      </c>
      <c r="J974">
        <v>3678</v>
      </c>
    </row>
    <row r="975" spans="2:10" x14ac:dyDescent="0.2">
      <c r="B975">
        <v>362</v>
      </c>
      <c r="C975">
        <v>512</v>
      </c>
      <c r="D975">
        <v>185344</v>
      </c>
      <c r="E975">
        <v>68.599999999999994</v>
      </c>
      <c r="F975" t="s">
        <v>14</v>
      </c>
      <c r="G975" t="s">
        <v>8</v>
      </c>
      <c r="H975" t="s">
        <v>15</v>
      </c>
      <c r="I975">
        <v>3620</v>
      </c>
      <c r="J975">
        <v>3676</v>
      </c>
    </row>
    <row r="976" spans="2:10" x14ac:dyDescent="0.2">
      <c r="B976">
        <v>363</v>
      </c>
      <c r="C976">
        <v>512</v>
      </c>
      <c r="D976">
        <v>185856</v>
      </c>
      <c r="E976">
        <v>68.8</v>
      </c>
      <c r="F976" t="s">
        <v>14</v>
      </c>
      <c r="G976" t="s">
        <v>8</v>
      </c>
      <c r="H976" t="s">
        <v>15</v>
      </c>
      <c r="I976">
        <v>3645</v>
      </c>
      <c r="J976">
        <v>3670</v>
      </c>
    </row>
    <row r="977" spans="2:10" x14ac:dyDescent="0.2">
      <c r="B977">
        <v>364</v>
      </c>
      <c r="C977">
        <v>512</v>
      </c>
      <c r="D977">
        <v>186368</v>
      </c>
      <c r="E977">
        <v>68.900000000000006</v>
      </c>
      <c r="F977" t="s">
        <v>14</v>
      </c>
      <c r="G977" t="s">
        <v>8</v>
      </c>
      <c r="H977" t="s">
        <v>15</v>
      </c>
      <c r="I977">
        <v>3664</v>
      </c>
      <c r="J977">
        <v>3696</v>
      </c>
    </row>
    <row r="978" spans="2:10" x14ac:dyDescent="0.2">
      <c r="B978">
        <v>365</v>
      </c>
      <c r="C978">
        <v>512</v>
      </c>
      <c r="D978">
        <v>186880</v>
      </c>
      <c r="E978">
        <v>69.099999999999994</v>
      </c>
      <c r="F978" t="s">
        <v>14</v>
      </c>
      <c r="G978" t="s">
        <v>8</v>
      </c>
      <c r="H978" t="s">
        <v>15</v>
      </c>
      <c r="I978">
        <v>3641</v>
      </c>
      <c r="J978">
        <v>3682</v>
      </c>
    </row>
    <row r="979" spans="2:10" x14ac:dyDescent="0.2">
      <c r="B979">
        <v>366</v>
      </c>
      <c r="C979">
        <v>512</v>
      </c>
      <c r="D979">
        <v>187392</v>
      </c>
      <c r="E979">
        <v>69.3</v>
      </c>
      <c r="F979" t="s">
        <v>14</v>
      </c>
      <c r="G979" t="s">
        <v>8</v>
      </c>
      <c r="H979" t="s">
        <v>15</v>
      </c>
      <c r="I979">
        <v>3670</v>
      </c>
      <c r="J979">
        <v>3690</v>
      </c>
    </row>
    <row r="980" spans="2:10" x14ac:dyDescent="0.2">
      <c r="B980">
        <v>367</v>
      </c>
      <c r="C980">
        <v>512</v>
      </c>
      <c r="D980">
        <v>187904</v>
      </c>
      <c r="E980">
        <v>69.5</v>
      </c>
      <c r="F980" t="s">
        <v>14</v>
      </c>
      <c r="G980" t="s">
        <v>8</v>
      </c>
      <c r="H980" t="s">
        <v>15</v>
      </c>
      <c r="I980">
        <v>3645</v>
      </c>
      <c r="J980">
        <v>3690</v>
      </c>
    </row>
    <row r="981" spans="2:10" x14ac:dyDescent="0.2">
      <c r="B981">
        <v>368</v>
      </c>
      <c r="C981">
        <v>512</v>
      </c>
      <c r="D981">
        <v>188416</v>
      </c>
      <c r="E981">
        <v>69.7</v>
      </c>
      <c r="F981" t="s">
        <v>14</v>
      </c>
      <c r="G981" t="s">
        <v>8</v>
      </c>
      <c r="H981" t="s">
        <v>15</v>
      </c>
      <c r="I981">
        <v>3591</v>
      </c>
      <c r="J981">
        <v>3696</v>
      </c>
    </row>
    <row r="982" spans="2:10" x14ac:dyDescent="0.2">
      <c r="B982">
        <v>369</v>
      </c>
      <c r="C982">
        <v>512</v>
      </c>
      <c r="D982">
        <v>188928</v>
      </c>
      <c r="E982">
        <v>69.900000000000006</v>
      </c>
      <c r="F982" t="s">
        <v>14</v>
      </c>
      <c r="G982" t="s">
        <v>8</v>
      </c>
      <c r="H982" t="s">
        <v>15</v>
      </c>
      <c r="I982">
        <v>3696</v>
      </c>
      <c r="J982">
        <v>3690</v>
      </c>
    </row>
    <row r="983" spans="2:10" x14ac:dyDescent="0.2">
      <c r="B983">
        <v>370</v>
      </c>
      <c r="C983">
        <v>512</v>
      </c>
      <c r="D983">
        <v>189440</v>
      </c>
      <c r="E983">
        <v>70.099999999999994</v>
      </c>
      <c r="F983" t="s">
        <v>14</v>
      </c>
      <c r="G983" t="s">
        <v>8</v>
      </c>
      <c r="H983" t="s">
        <v>15</v>
      </c>
      <c r="I983">
        <v>3684</v>
      </c>
      <c r="J983">
        <v>3690</v>
      </c>
    </row>
    <row r="984" spans="2:10" x14ac:dyDescent="0.2">
      <c r="B984">
        <v>371</v>
      </c>
      <c r="C984">
        <v>512</v>
      </c>
      <c r="D984">
        <v>189952</v>
      </c>
      <c r="E984">
        <v>70.3</v>
      </c>
      <c r="F984" t="s">
        <v>14</v>
      </c>
      <c r="G984" t="s">
        <v>8</v>
      </c>
      <c r="H984" t="s">
        <v>15</v>
      </c>
      <c r="I984">
        <v>3708</v>
      </c>
      <c r="J984">
        <v>3708</v>
      </c>
    </row>
    <row r="985" spans="2:10" x14ac:dyDescent="0.2">
      <c r="B985">
        <v>372</v>
      </c>
      <c r="C985">
        <v>512</v>
      </c>
      <c r="D985">
        <v>190464</v>
      </c>
      <c r="E985">
        <v>70.5</v>
      </c>
      <c r="F985" t="s">
        <v>14</v>
      </c>
      <c r="G985" t="s">
        <v>8</v>
      </c>
      <c r="H985" t="s">
        <v>15</v>
      </c>
      <c r="I985">
        <v>3714</v>
      </c>
      <c r="J985">
        <v>3716</v>
      </c>
    </row>
    <row r="986" spans="2:10" x14ac:dyDescent="0.2">
      <c r="B986">
        <v>373</v>
      </c>
      <c r="C986">
        <v>512</v>
      </c>
      <c r="D986">
        <v>190976</v>
      </c>
      <c r="E986">
        <v>70.599999999999994</v>
      </c>
      <c r="F986" t="s">
        <v>14</v>
      </c>
      <c r="G986" t="s">
        <v>8</v>
      </c>
      <c r="H986" t="s">
        <v>15</v>
      </c>
      <c r="I986">
        <v>3696</v>
      </c>
      <c r="J986">
        <v>3710</v>
      </c>
    </row>
    <row r="987" spans="2:10" x14ac:dyDescent="0.2">
      <c r="B987">
        <v>374</v>
      </c>
      <c r="C987">
        <v>512</v>
      </c>
      <c r="D987">
        <v>191488</v>
      </c>
      <c r="E987">
        <v>70.8</v>
      </c>
      <c r="F987" t="s">
        <v>14</v>
      </c>
      <c r="G987" t="s">
        <v>8</v>
      </c>
      <c r="H987" t="s">
        <v>15</v>
      </c>
      <c r="I987">
        <v>3690</v>
      </c>
      <c r="J987">
        <v>3714</v>
      </c>
    </row>
    <row r="988" spans="2:10" x14ac:dyDescent="0.2">
      <c r="B988">
        <v>375</v>
      </c>
      <c r="C988">
        <v>512</v>
      </c>
      <c r="D988">
        <v>192000</v>
      </c>
      <c r="E988">
        <v>71</v>
      </c>
      <c r="F988" t="s">
        <v>14</v>
      </c>
      <c r="G988" t="s">
        <v>8</v>
      </c>
      <c r="H988" t="s">
        <v>15</v>
      </c>
      <c r="I988">
        <v>3704</v>
      </c>
      <c r="J988">
        <v>3704</v>
      </c>
    </row>
    <row r="989" spans="2:10" x14ac:dyDescent="0.2">
      <c r="B989">
        <v>376</v>
      </c>
      <c r="C989">
        <v>512</v>
      </c>
      <c r="D989">
        <v>192512</v>
      </c>
      <c r="E989">
        <v>71.2</v>
      </c>
      <c r="F989" t="s">
        <v>14</v>
      </c>
      <c r="G989" t="s">
        <v>8</v>
      </c>
      <c r="H989" t="s">
        <v>15</v>
      </c>
      <c r="I989">
        <v>3728</v>
      </c>
      <c r="J989">
        <v>3696</v>
      </c>
    </row>
    <row r="990" spans="2:10" x14ac:dyDescent="0.2">
      <c r="B990">
        <v>377</v>
      </c>
      <c r="C990">
        <v>512</v>
      </c>
      <c r="D990">
        <v>193024</v>
      </c>
      <c r="E990">
        <v>71.400000000000006</v>
      </c>
      <c r="F990" t="s">
        <v>14</v>
      </c>
      <c r="G990" t="s">
        <v>8</v>
      </c>
      <c r="H990" t="s">
        <v>15</v>
      </c>
      <c r="I990">
        <v>3696</v>
      </c>
      <c r="J990">
        <v>3696</v>
      </c>
    </row>
    <row r="991" spans="2:10" x14ac:dyDescent="0.2">
      <c r="B991">
        <v>378</v>
      </c>
      <c r="C991">
        <v>512</v>
      </c>
      <c r="D991">
        <v>193536</v>
      </c>
      <c r="E991">
        <v>71.599999999999994</v>
      </c>
      <c r="F991" t="s">
        <v>14</v>
      </c>
      <c r="G991" t="s">
        <v>8</v>
      </c>
      <c r="H991" t="s">
        <v>15</v>
      </c>
      <c r="I991">
        <v>3678</v>
      </c>
      <c r="J991">
        <v>3716</v>
      </c>
    </row>
    <row r="992" spans="2:10" x14ac:dyDescent="0.2">
      <c r="B992">
        <v>379</v>
      </c>
      <c r="C992">
        <v>512</v>
      </c>
      <c r="D992">
        <v>194048</v>
      </c>
      <c r="E992">
        <v>71.8</v>
      </c>
      <c r="F992" t="s">
        <v>14</v>
      </c>
      <c r="G992" t="s">
        <v>8</v>
      </c>
      <c r="H992" t="s">
        <v>15</v>
      </c>
      <c r="I992">
        <v>3704</v>
      </c>
      <c r="J992">
        <v>3722</v>
      </c>
    </row>
    <row r="993" spans="2:10" x14ac:dyDescent="0.2">
      <c r="B993">
        <v>380</v>
      </c>
      <c r="C993">
        <v>512</v>
      </c>
      <c r="D993">
        <v>194560</v>
      </c>
      <c r="E993">
        <v>72</v>
      </c>
      <c r="F993" t="s">
        <v>14</v>
      </c>
      <c r="G993" t="s">
        <v>8</v>
      </c>
      <c r="H993" t="s">
        <v>15</v>
      </c>
      <c r="I993">
        <v>3702</v>
      </c>
      <c r="J993">
        <v>3720</v>
      </c>
    </row>
    <row r="994" spans="2:10" x14ac:dyDescent="0.2">
      <c r="B994">
        <v>381</v>
      </c>
      <c r="C994">
        <v>512</v>
      </c>
      <c r="D994">
        <v>195072</v>
      </c>
      <c r="E994">
        <v>72.2</v>
      </c>
      <c r="F994" t="s">
        <v>14</v>
      </c>
      <c r="G994" t="s">
        <v>8</v>
      </c>
      <c r="H994" t="s">
        <v>15</v>
      </c>
      <c r="I994">
        <v>3653</v>
      </c>
      <c r="J994">
        <v>3710</v>
      </c>
    </row>
    <row r="995" spans="2:10" x14ac:dyDescent="0.2">
      <c r="B995">
        <v>382</v>
      </c>
      <c r="C995">
        <v>512</v>
      </c>
      <c r="D995">
        <v>195584</v>
      </c>
      <c r="E995">
        <v>72.3</v>
      </c>
      <c r="F995" t="s">
        <v>14</v>
      </c>
      <c r="G995" t="s">
        <v>8</v>
      </c>
      <c r="H995" t="s">
        <v>15</v>
      </c>
      <c r="I995">
        <v>3658</v>
      </c>
      <c r="J995">
        <v>3696</v>
      </c>
    </row>
    <row r="996" spans="2:10" x14ac:dyDescent="0.2">
      <c r="B996">
        <v>383</v>
      </c>
      <c r="C996">
        <v>512</v>
      </c>
      <c r="D996">
        <v>196096</v>
      </c>
      <c r="E996">
        <v>72.5</v>
      </c>
      <c r="F996" t="s">
        <v>14</v>
      </c>
      <c r="G996" t="s">
        <v>8</v>
      </c>
      <c r="H996" t="s">
        <v>15</v>
      </c>
      <c r="I996">
        <v>3684</v>
      </c>
      <c r="J996">
        <v>3704</v>
      </c>
    </row>
    <row r="997" spans="2:10" x14ac:dyDescent="0.2">
      <c r="B997">
        <v>384</v>
      </c>
      <c r="C997">
        <v>512</v>
      </c>
      <c r="D997">
        <v>196608</v>
      </c>
      <c r="E997">
        <v>72.7</v>
      </c>
      <c r="F997" t="s">
        <v>14</v>
      </c>
      <c r="G997" t="s">
        <v>8</v>
      </c>
      <c r="H997" t="s">
        <v>15</v>
      </c>
      <c r="I997">
        <v>3620</v>
      </c>
      <c r="J997">
        <v>3447</v>
      </c>
    </row>
    <row r="998" spans="2:10" x14ac:dyDescent="0.2">
      <c r="B998">
        <v>385</v>
      </c>
      <c r="C998">
        <v>512</v>
      </c>
      <c r="D998">
        <v>197120</v>
      </c>
      <c r="E998">
        <v>72.900000000000006</v>
      </c>
      <c r="F998" t="s">
        <v>14</v>
      </c>
      <c r="G998" t="s">
        <v>8</v>
      </c>
      <c r="H998" t="s">
        <v>15</v>
      </c>
      <c r="I998">
        <v>3658</v>
      </c>
      <c r="J998">
        <v>3702</v>
      </c>
    </row>
    <row r="999" spans="2:10" x14ac:dyDescent="0.2">
      <c r="B999">
        <v>386</v>
      </c>
      <c r="C999">
        <v>512</v>
      </c>
      <c r="D999">
        <v>197632</v>
      </c>
      <c r="E999">
        <v>73.099999999999994</v>
      </c>
      <c r="F999" t="s">
        <v>14</v>
      </c>
      <c r="G999" t="s">
        <v>8</v>
      </c>
      <c r="H999" t="s">
        <v>15</v>
      </c>
      <c r="I999">
        <v>3647</v>
      </c>
      <c r="J999">
        <v>3708</v>
      </c>
    </row>
    <row r="1000" spans="2:10" x14ac:dyDescent="0.2">
      <c r="B1000">
        <v>387</v>
      </c>
      <c r="C1000">
        <v>512</v>
      </c>
      <c r="D1000">
        <v>198144</v>
      </c>
      <c r="E1000">
        <v>73.3</v>
      </c>
      <c r="F1000" t="s">
        <v>14</v>
      </c>
      <c r="G1000" t="s">
        <v>8</v>
      </c>
      <c r="H1000" t="s">
        <v>15</v>
      </c>
      <c r="I1000">
        <v>3690</v>
      </c>
      <c r="J1000">
        <v>3716</v>
      </c>
    </row>
    <row r="1001" spans="2:10" x14ac:dyDescent="0.2">
      <c r="B1001">
        <v>388</v>
      </c>
      <c r="C1001">
        <v>512</v>
      </c>
      <c r="D1001">
        <v>198656</v>
      </c>
      <c r="E1001">
        <v>73.5</v>
      </c>
      <c r="F1001" t="s">
        <v>14</v>
      </c>
      <c r="G1001" t="s">
        <v>8</v>
      </c>
      <c r="H1001" t="s">
        <v>15</v>
      </c>
      <c r="I1001">
        <v>3696</v>
      </c>
      <c r="J1001">
        <v>3722</v>
      </c>
    </row>
    <row r="1002" spans="2:10" x14ac:dyDescent="0.2">
      <c r="B1002">
        <v>389</v>
      </c>
      <c r="C1002">
        <v>512</v>
      </c>
      <c r="D1002">
        <v>199168</v>
      </c>
      <c r="E1002">
        <v>73.7</v>
      </c>
      <c r="F1002" t="s">
        <v>14</v>
      </c>
      <c r="G1002" t="s">
        <v>8</v>
      </c>
      <c r="H1002" t="s">
        <v>15</v>
      </c>
      <c r="I1002">
        <v>3716</v>
      </c>
      <c r="J1002">
        <v>3716</v>
      </c>
    </row>
    <row r="1003" spans="2:10" x14ac:dyDescent="0.2">
      <c r="B1003">
        <v>390</v>
      </c>
      <c r="C1003">
        <v>512</v>
      </c>
      <c r="D1003">
        <v>199680</v>
      </c>
      <c r="E1003">
        <v>73.900000000000006</v>
      </c>
      <c r="F1003" t="s">
        <v>14</v>
      </c>
      <c r="G1003" t="s">
        <v>8</v>
      </c>
      <c r="H1003" t="s">
        <v>15</v>
      </c>
      <c r="I1003">
        <v>3664</v>
      </c>
      <c r="J1003">
        <v>3722</v>
      </c>
    </row>
    <row r="1004" spans="2:10" x14ac:dyDescent="0.2">
      <c r="B1004">
        <v>391</v>
      </c>
      <c r="C1004">
        <v>512</v>
      </c>
      <c r="D1004">
        <v>200192</v>
      </c>
      <c r="E1004">
        <v>74.099999999999994</v>
      </c>
      <c r="F1004" t="s">
        <v>14</v>
      </c>
      <c r="G1004" t="s">
        <v>8</v>
      </c>
      <c r="H1004" t="s">
        <v>15</v>
      </c>
      <c r="I1004">
        <v>3716</v>
      </c>
      <c r="J1004">
        <v>3710</v>
      </c>
    </row>
    <row r="1005" spans="2:10" x14ac:dyDescent="0.2">
      <c r="B1005">
        <v>392</v>
      </c>
      <c r="C1005">
        <v>512</v>
      </c>
      <c r="D1005">
        <v>200704</v>
      </c>
      <c r="E1005">
        <v>74.2</v>
      </c>
      <c r="F1005" t="s">
        <v>14</v>
      </c>
      <c r="G1005" t="s">
        <v>8</v>
      </c>
      <c r="H1005" t="s">
        <v>15</v>
      </c>
      <c r="I1005">
        <v>3716</v>
      </c>
      <c r="J1005">
        <v>3722</v>
      </c>
    </row>
    <row r="1006" spans="2:10" x14ac:dyDescent="0.2">
      <c r="B1006">
        <v>393</v>
      </c>
      <c r="C1006">
        <v>512</v>
      </c>
      <c r="D1006">
        <v>201216</v>
      </c>
      <c r="E1006">
        <v>74.400000000000006</v>
      </c>
      <c r="F1006" t="s">
        <v>14</v>
      </c>
      <c r="G1006" t="s">
        <v>8</v>
      </c>
      <c r="H1006" t="s">
        <v>15</v>
      </c>
      <c r="I1006">
        <v>3741</v>
      </c>
      <c r="J1006">
        <v>3722</v>
      </c>
    </row>
    <row r="1007" spans="2:10" x14ac:dyDescent="0.2">
      <c r="B1007">
        <v>394</v>
      </c>
      <c r="C1007">
        <v>512</v>
      </c>
      <c r="D1007">
        <v>201728</v>
      </c>
      <c r="E1007">
        <v>74.599999999999994</v>
      </c>
      <c r="F1007" t="s">
        <v>14</v>
      </c>
      <c r="G1007" t="s">
        <v>8</v>
      </c>
      <c r="H1007" t="s">
        <v>15</v>
      </c>
      <c r="I1007">
        <v>3747</v>
      </c>
      <c r="J1007">
        <v>3734</v>
      </c>
    </row>
    <row r="1008" spans="2:10" x14ac:dyDescent="0.2">
      <c r="B1008">
        <v>395</v>
      </c>
      <c r="C1008">
        <v>512</v>
      </c>
      <c r="D1008">
        <v>202240</v>
      </c>
      <c r="E1008">
        <v>74.8</v>
      </c>
      <c r="F1008" t="s">
        <v>14</v>
      </c>
      <c r="G1008" t="s">
        <v>8</v>
      </c>
      <c r="H1008" t="s">
        <v>15</v>
      </c>
      <c r="I1008">
        <v>3716</v>
      </c>
      <c r="J1008">
        <v>3728</v>
      </c>
    </row>
    <row r="1009" spans="2:10" x14ac:dyDescent="0.2">
      <c r="B1009">
        <v>396</v>
      </c>
      <c r="C1009">
        <v>512</v>
      </c>
      <c r="D1009">
        <v>202752</v>
      </c>
      <c r="E1009">
        <v>75</v>
      </c>
      <c r="F1009" t="s">
        <v>14</v>
      </c>
      <c r="G1009" t="s">
        <v>8</v>
      </c>
      <c r="H1009" t="s">
        <v>15</v>
      </c>
      <c r="I1009">
        <v>3747</v>
      </c>
      <c r="J1009">
        <v>3728</v>
      </c>
    </row>
    <row r="1010" spans="2:10" x14ac:dyDescent="0.2">
      <c r="B1010">
        <v>397</v>
      </c>
      <c r="C1010">
        <v>512</v>
      </c>
      <c r="D1010">
        <v>203264</v>
      </c>
      <c r="E1010">
        <v>75.2</v>
      </c>
      <c r="F1010" t="s">
        <v>14</v>
      </c>
      <c r="G1010" t="s">
        <v>8</v>
      </c>
      <c r="H1010" t="s">
        <v>15</v>
      </c>
      <c r="I1010">
        <v>3767</v>
      </c>
      <c r="J1010">
        <v>3295</v>
      </c>
    </row>
    <row r="1011" spans="2:10" x14ac:dyDescent="0.2">
      <c r="B1011">
        <v>398</v>
      </c>
      <c r="C1011">
        <v>512</v>
      </c>
      <c r="D1011">
        <v>203776</v>
      </c>
      <c r="E1011">
        <v>75.400000000000006</v>
      </c>
      <c r="F1011" t="s">
        <v>14</v>
      </c>
      <c r="G1011" t="s">
        <v>8</v>
      </c>
      <c r="H1011" t="s">
        <v>15</v>
      </c>
      <c r="I1011">
        <v>3314</v>
      </c>
      <c r="J1011">
        <v>3299</v>
      </c>
    </row>
    <row r="1012" spans="2:10" x14ac:dyDescent="0.2">
      <c r="B1012">
        <v>399</v>
      </c>
      <c r="C1012">
        <v>512</v>
      </c>
      <c r="D1012">
        <v>204288</v>
      </c>
      <c r="E1012">
        <v>75.599999999999994</v>
      </c>
      <c r="F1012" t="s">
        <v>14</v>
      </c>
      <c r="G1012" t="s">
        <v>8</v>
      </c>
      <c r="H1012" t="s">
        <v>15</v>
      </c>
      <c r="I1012">
        <v>3314</v>
      </c>
      <c r="J1012">
        <v>3303</v>
      </c>
    </row>
    <row r="1013" spans="2:10" x14ac:dyDescent="0.2">
      <c r="B1013">
        <v>400</v>
      </c>
      <c r="C1013">
        <v>512</v>
      </c>
      <c r="D1013">
        <v>204800</v>
      </c>
      <c r="E1013">
        <v>75.8</v>
      </c>
      <c r="F1013" t="s">
        <v>14</v>
      </c>
      <c r="G1013" t="s">
        <v>8</v>
      </c>
      <c r="H1013" t="s">
        <v>15</v>
      </c>
      <c r="I1013">
        <v>3254</v>
      </c>
      <c r="J1013">
        <v>3315</v>
      </c>
    </row>
    <row r="1014" spans="2:10" x14ac:dyDescent="0.2">
      <c r="B1014">
        <v>401</v>
      </c>
      <c r="C1014">
        <v>512</v>
      </c>
      <c r="D1014">
        <v>205312</v>
      </c>
      <c r="E1014">
        <v>75.900000000000006</v>
      </c>
      <c r="F1014" t="s">
        <v>14</v>
      </c>
      <c r="G1014" t="s">
        <v>8</v>
      </c>
      <c r="H1014" t="s">
        <v>15</v>
      </c>
      <c r="I1014">
        <v>3293</v>
      </c>
      <c r="J1014">
        <v>3335</v>
      </c>
    </row>
    <row r="1015" spans="2:10" x14ac:dyDescent="0.2">
      <c r="B1015">
        <v>402</v>
      </c>
      <c r="C1015">
        <v>512</v>
      </c>
      <c r="D1015">
        <v>205824</v>
      </c>
      <c r="E1015">
        <v>76.099999999999994</v>
      </c>
      <c r="F1015" t="s">
        <v>14</v>
      </c>
      <c r="G1015" t="s">
        <v>8</v>
      </c>
      <c r="H1015" t="s">
        <v>15</v>
      </c>
      <c r="I1015">
        <v>3340</v>
      </c>
      <c r="J1015">
        <v>3325</v>
      </c>
    </row>
    <row r="1016" spans="2:10" x14ac:dyDescent="0.2">
      <c r="B1016">
        <v>403</v>
      </c>
      <c r="C1016">
        <v>512</v>
      </c>
      <c r="D1016">
        <v>206336</v>
      </c>
      <c r="E1016">
        <v>76.3</v>
      </c>
      <c r="F1016" t="s">
        <v>14</v>
      </c>
      <c r="G1016" t="s">
        <v>8</v>
      </c>
      <c r="H1016" t="s">
        <v>15</v>
      </c>
      <c r="I1016">
        <v>3351</v>
      </c>
      <c r="J1016">
        <v>3340</v>
      </c>
    </row>
    <row r="1017" spans="2:10" x14ac:dyDescent="0.2">
      <c r="B1017">
        <v>404</v>
      </c>
      <c r="C1017">
        <v>512</v>
      </c>
      <c r="D1017">
        <v>206848</v>
      </c>
      <c r="E1017">
        <v>76.5</v>
      </c>
      <c r="F1017" t="s">
        <v>14</v>
      </c>
      <c r="G1017" t="s">
        <v>8</v>
      </c>
      <c r="H1017" t="s">
        <v>15</v>
      </c>
      <c r="I1017">
        <v>3330</v>
      </c>
      <c r="J1017">
        <v>3366</v>
      </c>
    </row>
    <row r="1018" spans="2:10" x14ac:dyDescent="0.2">
      <c r="B1018">
        <v>405</v>
      </c>
      <c r="C1018">
        <v>512</v>
      </c>
      <c r="D1018">
        <v>207360</v>
      </c>
      <c r="E1018">
        <v>76.7</v>
      </c>
      <c r="F1018" t="s">
        <v>14</v>
      </c>
      <c r="G1018" t="s">
        <v>8</v>
      </c>
      <c r="H1018" t="s">
        <v>15</v>
      </c>
      <c r="I1018">
        <v>3309</v>
      </c>
      <c r="J1018">
        <v>3361</v>
      </c>
    </row>
    <row r="1019" spans="2:10" x14ac:dyDescent="0.2">
      <c r="B1019">
        <v>406</v>
      </c>
      <c r="C1019">
        <v>512</v>
      </c>
      <c r="D1019">
        <v>207872</v>
      </c>
      <c r="E1019">
        <v>76.900000000000006</v>
      </c>
      <c r="F1019" t="s">
        <v>14</v>
      </c>
      <c r="G1019" t="s">
        <v>8</v>
      </c>
      <c r="H1019" t="s">
        <v>15</v>
      </c>
      <c r="I1019">
        <v>3330</v>
      </c>
      <c r="J1019">
        <v>3366</v>
      </c>
    </row>
    <row r="1020" spans="2:10" x14ac:dyDescent="0.2">
      <c r="B1020">
        <v>407</v>
      </c>
      <c r="C1020">
        <v>512</v>
      </c>
      <c r="D1020">
        <v>208384</v>
      </c>
      <c r="E1020">
        <v>77.099999999999994</v>
      </c>
      <c r="F1020" t="s">
        <v>14</v>
      </c>
      <c r="G1020" t="s">
        <v>8</v>
      </c>
      <c r="H1020" t="s">
        <v>15</v>
      </c>
      <c r="I1020">
        <v>3324</v>
      </c>
      <c r="J1020">
        <v>3371</v>
      </c>
    </row>
    <row r="1021" spans="2:10" x14ac:dyDescent="0.2">
      <c r="B1021">
        <v>408</v>
      </c>
      <c r="C1021">
        <v>512</v>
      </c>
      <c r="D1021">
        <v>208896</v>
      </c>
      <c r="E1021">
        <v>77.3</v>
      </c>
      <c r="F1021" t="s">
        <v>14</v>
      </c>
      <c r="G1021" t="s">
        <v>8</v>
      </c>
      <c r="H1021" t="s">
        <v>15</v>
      </c>
      <c r="I1021">
        <v>3319</v>
      </c>
      <c r="J1021">
        <v>3366</v>
      </c>
    </row>
    <row r="1022" spans="2:10" x14ac:dyDescent="0.2">
      <c r="B1022">
        <v>409</v>
      </c>
      <c r="C1022">
        <v>512</v>
      </c>
      <c r="D1022">
        <v>209408</v>
      </c>
      <c r="E1022">
        <v>77.5</v>
      </c>
      <c r="F1022" t="s">
        <v>14</v>
      </c>
      <c r="G1022" t="s">
        <v>8</v>
      </c>
      <c r="H1022" t="s">
        <v>15</v>
      </c>
      <c r="I1022">
        <v>3361</v>
      </c>
      <c r="J1022">
        <v>3382</v>
      </c>
    </row>
    <row r="1023" spans="2:10" x14ac:dyDescent="0.2">
      <c r="B1023">
        <v>410</v>
      </c>
      <c r="C1023">
        <v>512</v>
      </c>
      <c r="D1023">
        <v>209920</v>
      </c>
      <c r="E1023">
        <v>77.7</v>
      </c>
      <c r="F1023" t="s">
        <v>14</v>
      </c>
      <c r="G1023" t="s">
        <v>8</v>
      </c>
      <c r="H1023" t="s">
        <v>15</v>
      </c>
      <c r="I1023">
        <v>3366</v>
      </c>
      <c r="J1023">
        <v>3393</v>
      </c>
    </row>
    <row r="1024" spans="2:10" x14ac:dyDescent="0.2">
      <c r="B1024">
        <v>411</v>
      </c>
      <c r="C1024">
        <v>512</v>
      </c>
      <c r="D1024">
        <v>210432</v>
      </c>
      <c r="E1024">
        <v>77.8</v>
      </c>
      <c r="F1024" t="s">
        <v>14</v>
      </c>
      <c r="G1024" t="s">
        <v>8</v>
      </c>
      <c r="H1024" t="s">
        <v>15</v>
      </c>
      <c r="I1024">
        <v>3335</v>
      </c>
      <c r="J1024">
        <v>3398</v>
      </c>
    </row>
    <row r="1025" spans="2:10" x14ac:dyDescent="0.2">
      <c r="B1025">
        <v>412</v>
      </c>
      <c r="C1025">
        <v>512</v>
      </c>
      <c r="D1025">
        <v>210944</v>
      </c>
      <c r="E1025">
        <v>78</v>
      </c>
      <c r="F1025" t="s">
        <v>14</v>
      </c>
      <c r="G1025" t="s">
        <v>8</v>
      </c>
      <c r="H1025" t="s">
        <v>15</v>
      </c>
      <c r="I1025">
        <v>3355</v>
      </c>
      <c r="J1025">
        <v>3398</v>
      </c>
    </row>
    <row r="1026" spans="2:10" x14ac:dyDescent="0.2">
      <c r="B1026">
        <v>413</v>
      </c>
      <c r="C1026">
        <v>512</v>
      </c>
      <c r="D1026">
        <v>211456</v>
      </c>
      <c r="E1026">
        <v>78.2</v>
      </c>
      <c r="F1026" t="s">
        <v>14</v>
      </c>
      <c r="G1026" t="s">
        <v>8</v>
      </c>
      <c r="H1026" t="s">
        <v>15</v>
      </c>
      <c r="I1026">
        <v>3356</v>
      </c>
      <c r="J1026">
        <v>3414</v>
      </c>
    </row>
    <row r="1027" spans="2:10" x14ac:dyDescent="0.2">
      <c r="B1027">
        <v>414</v>
      </c>
      <c r="C1027">
        <v>512</v>
      </c>
      <c r="D1027">
        <v>211968</v>
      </c>
      <c r="E1027">
        <v>78.400000000000006</v>
      </c>
      <c r="F1027" t="s">
        <v>14</v>
      </c>
      <c r="G1027" t="s">
        <v>8</v>
      </c>
      <c r="H1027" t="s">
        <v>15</v>
      </c>
      <c r="I1027">
        <v>3381</v>
      </c>
      <c r="J1027">
        <v>3420</v>
      </c>
    </row>
    <row r="1028" spans="2:10" x14ac:dyDescent="0.2">
      <c r="B1028">
        <v>415</v>
      </c>
      <c r="C1028">
        <v>512</v>
      </c>
      <c r="D1028">
        <v>212480</v>
      </c>
      <c r="E1028">
        <v>78.599999999999994</v>
      </c>
      <c r="F1028" t="s">
        <v>14</v>
      </c>
      <c r="G1028" t="s">
        <v>8</v>
      </c>
      <c r="H1028" t="s">
        <v>15</v>
      </c>
      <c r="I1028">
        <v>3372</v>
      </c>
      <c r="J1028">
        <v>3425</v>
      </c>
    </row>
    <row r="1029" spans="2:10" x14ac:dyDescent="0.2">
      <c r="B1029">
        <v>416</v>
      </c>
      <c r="C1029">
        <v>512</v>
      </c>
      <c r="D1029">
        <v>212992</v>
      </c>
      <c r="E1029">
        <v>78.8</v>
      </c>
      <c r="F1029" t="s">
        <v>14</v>
      </c>
      <c r="G1029" t="s">
        <v>8</v>
      </c>
      <c r="H1029" t="s">
        <v>15</v>
      </c>
      <c r="I1029">
        <v>3393</v>
      </c>
      <c r="J1029">
        <v>3442</v>
      </c>
    </row>
    <row r="1030" spans="2:10" x14ac:dyDescent="0.2">
      <c r="B1030">
        <v>417</v>
      </c>
      <c r="C1030">
        <v>512</v>
      </c>
      <c r="D1030">
        <v>213504</v>
      </c>
      <c r="E1030">
        <v>79</v>
      </c>
      <c r="F1030" t="s">
        <v>14</v>
      </c>
      <c r="G1030" t="s">
        <v>8</v>
      </c>
      <c r="H1030" t="s">
        <v>15</v>
      </c>
      <c r="I1030">
        <v>3398</v>
      </c>
      <c r="J1030">
        <v>3442</v>
      </c>
    </row>
    <row r="1031" spans="2:10" x14ac:dyDescent="0.2">
      <c r="B1031">
        <v>418</v>
      </c>
      <c r="C1031">
        <v>512</v>
      </c>
      <c r="D1031">
        <v>214016</v>
      </c>
      <c r="E1031">
        <v>79.2</v>
      </c>
      <c r="F1031" t="s">
        <v>14</v>
      </c>
      <c r="G1031" t="s">
        <v>8</v>
      </c>
      <c r="H1031" t="s">
        <v>15</v>
      </c>
      <c r="I1031">
        <v>3418</v>
      </c>
      <c r="J1031">
        <v>3440</v>
      </c>
    </row>
    <row r="1032" spans="2:10" x14ac:dyDescent="0.2">
      <c r="B1032">
        <v>419</v>
      </c>
      <c r="C1032">
        <v>512</v>
      </c>
      <c r="D1032">
        <v>214528</v>
      </c>
      <c r="E1032">
        <v>79.400000000000006</v>
      </c>
      <c r="F1032" t="s">
        <v>14</v>
      </c>
      <c r="G1032" t="s">
        <v>8</v>
      </c>
      <c r="H1032" t="s">
        <v>15</v>
      </c>
      <c r="I1032">
        <v>3409</v>
      </c>
      <c r="J1032">
        <v>3431</v>
      </c>
    </row>
    <row r="1033" spans="2:10" x14ac:dyDescent="0.2">
      <c r="B1033">
        <v>420</v>
      </c>
      <c r="C1033">
        <v>512</v>
      </c>
      <c r="D1033">
        <v>215040</v>
      </c>
      <c r="E1033">
        <v>79.5</v>
      </c>
      <c r="F1033" t="s">
        <v>14</v>
      </c>
      <c r="G1033" t="s">
        <v>8</v>
      </c>
      <c r="H1033" t="s">
        <v>15</v>
      </c>
      <c r="I1033">
        <v>3408</v>
      </c>
      <c r="J1033">
        <v>3464</v>
      </c>
    </row>
    <row r="1034" spans="2:10" x14ac:dyDescent="0.2">
      <c r="B1034">
        <v>421</v>
      </c>
      <c r="C1034">
        <v>512</v>
      </c>
      <c r="D1034">
        <v>215552</v>
      </c>
      <c r="E1034">
        <v>79.7</v>
      </c>
      <c r="F1034" t="s">
        <v>14</v>
      </c>
      <c r="G1034" t="s">
        <v>8</v>
      </c>
      <c r="H1034" t="s">
        <v>15</v>
      </c>
      <c r="I1034">
        <v>3398</v>
      </c>
      <c r="J1034">
        <v>3458</v>
      </c>
    </row>
    <row r="1035" spans="2:10" x14ac:dyDescent="0.2">
      <c r="B1035">
        <v>422</v>
      </c>
      <c r="C1035">
        <v>512</v>
      </c>
      <c r="D1035">
        <v>216064</v>
      </c>
      <c r="E1035">
        <v>79.900000000000006</v>
      </c>
      <c r="F1035" t="s">
        <v>14</v>
      </c>
      <c r="G1035" t="s">
        <v>8</v>
      </c>
      <c r="H1035" t="s">
        <v>15</v>
      </c>
      <c r="I1035">
        <v>3409</v>
      </c>
      <c r="J1035">
        <v>3470</v>
      </c>
    </row>
    <row r="1036" spans="2:10" x14ac:dyDescent="0.2">
      <c r="B1036">
        <v>423</v>
      </c>
      <c r="C1036">
        <v>512</v>
      </c>
      <c r="D1036">
        <v>216576</v>
      </c>
      <c r="E1036">
        <v>80.099999999999994</v>
      </c>
      <c r="F1036" t="s">
        <v>14</v>
      </c>
      <c r="G1036" t="s">
        <v>8</v>
      </c>
      <c r="H1036" t="s">
        <v>15</v>
      </c>
      <c r="I1036">
        <v>3387</v>
      </c>
      <c r="J1036">
        <v>3480</v>
      </c>
    </row>
    <row r="1037" spans="2:10" x14ac:dyDescent="0.2">
      <c r="B1037">
        <v>424</v>
      </c>
      <c r="C1037">
        <v>512</v>
      </c>
      <c r="D1037">
        <v>217088</v>
      </c>
      <c r="E1037">
        <v>80.3</v>
      </c>
      <c r="F1037" t="s">
        <v>14</v>
      </c>
      <c r="G1037" t="s">
        <v>8</v>
      </c>
      <c r="H1037" t="s">
        <v>15</v>
      </c>
      <c r="I1037">
        <v>3430</v>
      </c>
      <c r="J1037">
        <v>3486</v>
      </c>
    </row>
    <row r="1038" spans="2:10" x14ac:dyDescent="0.2">
      <c r="B1038">
        <v>425</v>
      </c>
      <c r="C1038">
        <v>512</v>
      </c>
      <c r="D1038">
        <v>217600</v>
      </c>
      <c r="E1038">
        <v>80.5</v>
      </c>
      <c r="F1038" t="s">
        <v>14</v>
      </c>
      <c r="G1038" t="s">
        <v>8</v>
      </c>
      <c r="H1038" t="s">
        <v>15</v>
      </c>
      <c r="I1038">
        <v>3425</v>
      </c>
      <c r="J1038">
        <v>3486</v>
      </c>
    </row>
    <row r="1039" spans="2:10" x14ac:dyDescent="0.2">
      <c r="B1039">
        <v>426</v>
      </c>
      <c r="C1039">
        <v>512</v>
      </c>
      <c r="D1039">
        <v>218112</v>
      </c>
      <c r="E1039">
        <v>80.7</v>
      </c>
      <c r="F1039" t="s">
        <v>14</v>
      </c>
      <c r="G1039" t="s">
        <v>8</v>
      </c>
      <c r="H1039" t="s">
        <v>15</v>
      </c>
      <c r="I1039">
        <v>3408</v>
      </c>
      <c r="J1039">
        <v>3480</v>
      </c>
    </row>
    <row r="1040" spans="2:10" x14ac:dyDescent="0.2">
      <c r="B1040">
        <v>427</v>
      </c>
      <c r="C1040">
        <v>512</v>
      </c>
      <c r="D1040">
        <v>218624</v>
      </c>
      <c r="E1040">
        <v>80.900000000000006</v>
      </c>
      <c r="F1040" t="s">
        <v>14</v>
      </c>
      <c r="G1040" t="s">
        <v>8</v>
      </c>
      <c r="H1040" t="s">
        <v>15</v>
      </c>
      <c r="I1040">
        <v>3447</v>
      </c>
      <c r="J1040">
        <v>3503</v>
      </c>
    </row>
    <row r="1041" spans="2:10" x14ac:dyDescent="0.2">
      <c r="B1041">
        <v>428</v>
      </c>
      <c r="C1041">
        <v>512</v>
      </c>
      <c r="D1041">
        <v>219136</v>
      </c>
      <c r="E1041">
        <v>81.099999999999994</v>
      </c>
      <c r="F1041" t="s">
        <v>14</v>
      </c>
      <c r="G1041" t="s">
        <v>8</v>
      </c>
      <c r="H1041" t="s">
        <v>15</v>
      </c>
      <c r="I1041">
        <v>3447</v>
      </c>
      <c r="J1041">
        <v>3509</v>
      </c>
    </row>
    <row r="1042" spans="2:10" x14ac:dyDescent="0.2">
      <c r="B1042">
        <v>429</v>
      </c>
      <c r="C1042">
        <v>512</v>
      </c>
      <c r="D1042">
        <v>219648</v>
      </c>
      <c r="E1042">
        <v>81.2</v>
      </c>
      <c r="F1042" t="s">
        <v>14</v>
      </c>
      <c r="G1042" t="s">
        <v>8</v>
      </c>
      <c r="H1042" t="s">
        <v>15</v>
      </c>
      <c r="I1042">
        <v>3463</v>
      </c>
      <c r="J1042">
        <v>3503</v>
      </c>
    </row>
    <row r="1043" spans="2:10" x14ac:dyDescent="0.2">
      <c r="B1043">
        <v>430</v>
      </c>
      <c r="C1043">
        <v>512</v>
      </c>
      <c r="D1043">
        <v>220160</v>
      </c>
      <c r="E1043">
        <v>81.400000000000006</v>
      </c>
      <c r="F1043" t="s">
        <v>14</v>
      </c>
      <c r="G1043" t="s">
        <v>8</v>
      </c>
      <c r="H1043" t="s">
        <v>15</v>
      </c>
      <c r="I1043">
        <v>3440</v>
      </c>
      <c r="J1043">
        <v>3516</v>
      </c>
    </row>
    <row r="1044" spans="2:10" x14ac:dyDescent="0.2">
      <c r="B1044">
        <v>431</v>
      </c>
      <c r="C1044">
        <v>512</v>
      </c>
      <c r="D1044">
        <v>220672</v>
      </c>
      <c r="E1044">
        <v>81.599999999999994</v>
      </c>
      <c r="F1044" t="s">
        <v>14</v>
      </c>
      <c r="G1044" t="s">
        <v>8</v>
      </c>
      <c r="H1044" t="s">
        <v>15</v>
      </c>
      <c r="I1044">
        <v>3464</v>
      </c>
      <c r="J1044">
        <v>3521</v>
      </c>
    </row>
    <row r="1045" spans="2:10" x14ac:dyDescent="0.2">
      <c r="B1045">
        <v>432</v>
      </c>
      <c r="C1045">
        <v>512</v>
      </c>
      <c r="D1045">
        <v>221184</v>
      </c>
      <c r="E1045">
        <v>81.8</v>
      </c>
      <c r="F1045" t="s">
        <v>14</v>
      </c>
      <c r="G1045" t="s">
        <v>8</v>
      </c>
      <c r="H1045" t="s">
        <v>15</v>
      </c>
      <c r="I1045">
        <v>3420</v>
      </c>
      <c r="J1045">
        <v>3498</v>
      </c>
    </row>
    <row r="1046" spans="2:10" x14ac:dyDescent="0.2">
      <c r="B1046">
        <v>433</v>
      </c>
      <c r="C1046">
        <v>512</v>
      </c>
      <c r="D1046">
        <v>221696</v>
      </c>
      <c r="E1046">
        <v>82</v>
      </c>
      <c r="F1046" t="s">
        <v>14</v>
      </c>
      <c r="G1046" t="s">
        <v>8</v>
      </c>
      <c r="H1046" t="s">
        <v>15</v>
      </c>
      <c r="I1046">
        <v>3475</v>
      </c>
      <c r="J1046">
        <v>3531</v>
      </c>
    </row>
    <row r="1047" spans="2:10" x14ac:dyDescent="0.2">
      <c r="B1047">
        <v>434</v>
      </c>
      <c r="C1047">
        <v>512</v>
      </c>
      <c r="D1047">
        <v>222208</v>
      </c>
      <c r="E1047">
        <v>82.2</v>
      </c>
      <c r="F1047" t="s">
        <v>14</v>
      </c>
      <c r="G1047" t="s">
        <v>8</v>
      </c>
      <c r="H1047" t="s">
        <v>15</v>
      </c>
      <c r="I1047">
        <v>3464</v>
      </c>
      <c r="J1047">
        <v>3527</v>
      </c>
    </row>
    <row r="1048" spans="2:10" x14ac:dyDescent="0.2">
      <c r="B1048">
        <v>435</v>
      </c>
      <c r="C1048">
        <v>512</v>
      </c>
      <c r="D1048">
        <v>222720</v>
      </c>
      <c r="E1048">
        <v>82.4</v>
      </c>
      <c r="F1048" t="s">
        <v>14</v>
      </c>
      <c r="G1048" t="s">
        <v>8</v>
      </c>
      <c r="H1048" t="s">
        <v>15</v>
      </c>
      <c r="I1048">
        <v>3498</v>
      </c>
      <c r="J1048">
        <v>3538</v>
      </c>
    </row>
    <row r="1049" spans="2:10" x14ac:dyDescent="0.2">
      <c r="B1049">
        <v>436</v>
      </c>
      <c r="C1049">
        <v>512</v>
      </c>
      <c r="D1049">
        <v>223232</v>
      </c>
      <c r="E1049">
        <v>82.6</v>
      </c>
      <c r="F1049" t="s">
        <v>14</v>
      </c>
      <c r="G1049" t="s">
        <v>8</v>
      </c>
      <c r="H1049" t="s">
        <v>15</v>
      </c>
      <c r="I1049">
        <v>3498</v>
      </c>
      <c r="J1049">
        <v>3556</v>
      </c>
    </row>
    <row r="1050" spans="2:10" x14ac:dyDescent="0.2">
      <c r="B1050">
        <v>437</v>
      </c>
      <c r="C1050">
        <v>512</v>
      </c>
      <c r="D1050">
        <v>223744</v>
      </c>
      <c r="E1050">
        <v>82.8</v>
      </c>
      <c r="F1050" t="s">
        <v>14</v>
      </c>
      <c r="G1050" t="s">
        <v>8</v>
      </c>
      <c r="H1050" t="s">
        <v>15</v>
      </c>
      <c r="I1050">
        <v>3509</v>
      </c>
      <c r="J1050">
        <v>3549</v>
      </c>
    </row>
    <row r="1051" spans="2:10" x14ac:dyDescent="0.2">
      <c r="B1051">
        <v>438</v>
      </c>
      <c r="C1051">
        <v>512</v>
      </c>
      <c r="D1051">
        <v>224256</v>
      </c>
      <c r="E1051">
        <v>83</v>
      </c>
      <c r="F1051" t="s">
        <v>14</v>
      </c>
      <c r="G1051" t="s">
        <v>8</v>
      </c>
      <c r="H1051" t="s">
        <v>15</v>
      </c>
      <c r="I1051">
        <v>3509</v>
      </c>
      <c r="J1051">
        <v>3556</v>
      </c>
    </row>
    <row r="1052" spans="2:10" x14ac:dyDescent="0.2">
      <c r="B1052">
        <v>439</v>
      </c>
      <c r="C1052">
        <v>512</v>
      </c>
      <c r="D1052">
        <v>224768</v>
      </c>
      <c r="E1052">
        <v>83.1</v>
      </c>
      <c r="F1052" t="s">
        <v>14</v>
      </c>
      <c r="G1052" t="s">
        <v>8</v>
      </c>
      <c r="H1052" t="s">
        <v>15</v>
      </c>
      <c r="I1052">
        <v>3521</v>
      </c>
      <c r="J1052">
        <v>3573</v>
      </c>
    </row>
    <row r="1053" spans="2:10" x14ac:dyDescent="0.2">
      <c r="B1053">
        <v>440</v>
      </c>
      <c r="C1053">
        <v>512</v>
      </c>
      <c r="D1053">
        <v>225280</v>
      </c>
      <c r="E1053">
        <v>83.3</v>
      </c>
      <c r="F1053" t="s">
        <v>14</v>
      </c>
      <c r="G1053" t="s">
        <v>8</v>
      </c>
      <c r="H1053" t="s">
        <v>15</v>
      </c>
      <c r="I1053">
        <v>3543</v>
      </c>
      <c r="J1053">
        <v>3580</v>
      </c>
    </row>
    <row r="1054" spans="2:10" x14ac:dyDescent="0.2">
      <c r="B1054">
        <v>441</v>
      </c>
      <c r="C1054">
        <v>512</v>
      </c>
      <c r="D1054">
        <v>225792</v>
      </c>
      <c r="E1054">
        <v>83.5</v>
      </c>
      <c r="F1054" t="s">
        <v>14</v>
      </c>
      <c r="G1054" t="s">
        <v>8</v>
      </c>
      <c r="H1054" t="s">
        <v>15</v>
      </c>
      <c r="I1054">
        <v>3543</v>
      </c>
      <c r="J1054">
        <v>3580</v>
      </c>
    </row>
    <row r="1055" spans="2:10" x14ac:dyDescent="0.2">
      <c r="B1055">
        <v>442</v>
      </c>
      <c r="C1055">
        <v>512</v>
      </c>
      <c r="D1055">
        <v>226304</v>
      </c>
      <c r="E1055">
        <v>83.7</v>
      </c>
      <c r="F1055" t="s">
        <v>14</v>
      </c>
      <c r="G1055" t="s">
        <v>8</v>
      </c>
      <c r="H1055" t="s">
        <v>15</v>
      </c>
      <c r="I1055">
        <v>3550</v>
      </c>
      <c r="J1055">
        <v>3573</v>
      </c>
    </row>
    <row r="1056" spans="2:10" x14ac:dyDescent="0.2">
      <c r="B1056">
        <v>443</v>
      </c>
      <c r="C1056">
        <v>512</v>
      </c>
      <c r="D1056">
        <v>226816</v>
      </c>
      <c r="E1056">
        <v>83.9</v>
      </c>
      <c r="F1056" t="s">
        <v>14</v>
      </c>
      <c r="G1056" t="s">
        <v>8</v>
      </c>
      <c r="H1056" t="s">
        <v>15</v>
      </c>
      <c r="I1056">
        <v>3549</v>
      </c>
      <c r="J1056">
        <v>3579</v>
      </c>
    </row>
    <row r="1057" spans="2:10" x14ac:dyDescent="0.2">
      <c r="B1057">
        <v>444</v>
      </c>
      <c r="C1057">
        <v>512</v>
      </c>
      <c r="D1057">
        <v>227328</v>
      </c>
      <c r="E1057">
        <v>84.1</v>
      </c>
      <c r="F1057" t="s">
        <v>14</v>
      </c>
      <c r="G1057" t="s">
        <v>8</v>
      </c>
      <c r="H1057" t="s">
        <v>15</v>
      </c>
      <c r="I1057">
        <v>3543</v>
      </c>
      <c r="J1057">
        <v>3586</v>
      </c>
    </row>
    <row r="1058" spans="2:10" x14ac:dyDescent="0.2">
      <c r="B1058">
        <v>445</v>
      </c>
      <c r="C1058">
        <v>512</v>
      </c>
      <c r="D1058">
        <v>227840</v>
      </c>
      <c r="E1058">
        <v>84.3</v>
      </c>
      <c r="F1058" t="s">
        <v>14</v>
      </c>
      <c r="G1058" t="s">
        <v>8</v>
      </c>
      <c r="H1058" t="s">
        <v>15</v>
      </c>
      <c r="I1058">
        <v>3531</v>
      </c>
      <c r="J1058">
        <v>3584</v>
      </c>
    </row>
    <row r="1059" spans="2:10" x14ac:dyDescent="0.2">
      <c r="B1059">
        <v>446</v>
      </c>
      <c r="C1059">
        <v>512</v>
      </c>
      <c r="D1059">
        <v>228352</v>
      </c>
      <c r="E1059">
        <v>84.5</v>
      </c>
      <c r="F1059" t="s">
        <v>14</v>
      </c>
      <c r="G1059" t="s">
        <v>8</v>
      </c>
      <c r="H1059" t="s">
        <v>15</v>
      </c>
      <c r="I1059">
        <v>3555</v>
      </c>
      <c r="J1059">
        <v>3591</v>
      </c>
    </row>
    <row r="1060" spans="2:10" x14ac:dyDescent="0.2">
      <c r="B1060">
        <v>447</v>
      </c>
      <c r="C1060">
        <v>512</v>
      </c>
      <c r="D1060">
        <v>228864</v>
      </c>
      <c r="E1060">
        <v>84.7</v>
      </c>
      <c r="F1060" t="s">
        <v>14</v>
      </c>
      <c r="G1060" t="s">
        <v>8</v>
      </c>
      <c r="H1060" t="s">
        <v>15</v>
      </c>
      <c r="I1060">
        <v>3562</v>
      </c>
      <c r="J1060">
        <v>3586</v>
      </c>
    </row>
    <row r="1061" spans="2:10" x14ac:dyDescent="0.2">
      <c r="B1061">
        <v>448</v>
      </c>
      <c r="C1061">
        <v>512</v>
      </c>
      <c r="D1061">
        <v>229376</v>
      </c>
      <c r="E1061">
        <v>84.8</v>
      </c>
      <c r="F1061" t="s">
        <v>14</v>
      </c>
      <c r="G1061" t="s">
        <v>8</v>
      </c>
      <c r="H1061" t="s">
        <v>15</v>
      </c>
      <c r="I1061">
        <v>3545</v>
      </c>
      <c r="J1061">
        <v>3591</v>
      </c>
    </row>
    <row r="1062" spans="2:10" x14ac:dyDescent="0.2">
      <c r="B1062">
        <v>449</v>
      </c>
      <c r="C1062">
        <v>512</v>
      </c>
      <c r="D1062">
        <v>229888</v>
      </c>
      <c r="E1062">
        <v>85</v>
      </c>
      <c r="F1062" t="s">
        <v>14</v>
      </c>
      <c r="G1062" t="s">
        <v>8</v>
      </c>
      <c r="H1062" t="s">
        <v>15</v>
      </c>
      <c r="I1062">
        <v>3567</v>
      </c>
      <c r="J1062">
        <v>3604</v>
      </c>
    </row>
    <row r="1063" spans="2:10" x14ac:dyDescent="0.2">
      <c r="B1063">
        <v>450</v>
      </c>
      <c r="C1063">
        <v>512</v>
      </c>
      <c r="D1063">
        <v>230400</v>
      </c>
      <c r="E1063">
        <v>85.2</v>
      </c>
      <c r="F1063" t="s">
        <v>14</v>
      </c>
      <c r="G1063" t="s">
        <v>8</v>
      </c>
      <c r="H1063" t="s">
        <v>15</v>
      </c>
      <c r="I1063">
        <v>3597</v>
      </c>
      <c r="J1063">
        <v>3603</v>
      </c>
    </row>
    <row r="1064" spans="2:10" x14ac:dyDescent="0.2">
      <c r="B1064">
        <v>451</v>
      </c>
      <c r="C1064">
        <v>512</v>
      </c>
      <c r="D1064">
        <v>230912</v>
      </c>
      <c r="E1064">
        <v>85.4</v>
      </c>
      <c r="F1064" t="s">
        <v>14</v>
      </c>
      <c r="G1064" t="s">
        <v>8</v>
      </c>
      <c r="H1064" t="s">
        <v>15</v>
      </c>
      <c r="I1064">
        <v>3549</v>
      </c>
      <c r="J1064">
        <v>3614</v>
      </c>
    </row>
    <row r="1065" spans="2:10" x14ac:dyDescent="0.2">
      <c r="B1065">
        <v>452</v>
      </c>
      <c r="C1065">
        <v>512</v>
      </c>
      <c r="D1065">
        <v>231424</v>
      </c>
      <c r="E1065">
        <v>85.6</v>
      </c>
      <c r="F1065" t="s">
        <v>14</v>
      </c>
      <c r="G1065" t="s">
        <v>8</v>
      </c>
      <c r="H1065" t="s">
        <v>15</v>
      </c>
      <c r="I1065">
        <v>3567</v>
      </c>
      <c r="J1065">
        <v>3620</v>
      </c>
    </row>
    <row r="1066" spans="2:10" x14ac:dyDescent="0.2">
      <c r="B1066">
        <v>453</v>
      </c>
      <c r="C1066">
        <v>512</v>
      </c>
      <c r="D1066">
        <v>231936</v>
      </c>
      <c r="E1066">
        <v>85.8</v>
      </c>
      <c r="F1066" t="s">
        <v>14</v>
      </c>
      <c r="G1066" t="s">
        <v>8</v>
      </c>
      <c r="H1066" t="s">
        <v>15</v>
      </c>
      <c r="I1066">
        <v>3603</v>
      </c>
      <c r="J1066">
        <v>3614</v>
      </c>
    </row>
    <row r="1067" spans="2:10" x14ac:dyDescent="0.2">
      <c r="B1067">
        <v>454</v>
      </c>
      <c r="C1067">
        <v>512</v>
      </c>
      <c r="D1067">
        <v>232448</v>
      </c>
      <c r="E1067">
        <v>86</v>
      </c>
      <c r="F1067" t="s">
        <v>14</v>
      </c>
      <c r="G1067" t="s">
        <v>8</v>
      </c>
      <c r="H1067" t="s">
        <v>15</v>
      </c>
      <c r="I1067">
        <v>3610</v>
      </c>
      <c r="J1067">
        <v>3609</v>
      </c>
    </row>
    <row r="1068" spans="2:10" x14ac:dyDescent="0.2">
      <c r="B1068">
        <v>455</v>
      </c>
      <c r="C1068">
        <v>512</v>
      </c>
      <c r="D1068">
        <v>232960</v>
      </c>
      <c r="E1068">
        <v>86.2</v>
      </c>
      <c r="F1068" t="s">
        <v>14</v>
      </c>
      <c r="G1068" t="s">
        <v>8</v>
      </c>
      <c r="H1068" t="s">
        <v>15</v>
      </c>
      <c r="I1068">
        <v>3597</v>
      </c>
      <c r="J1068">
        <v>3622</v>
      </c>
    </row>
    <row r="1069" spans="2:10" x14ac:dyDescent="0.2">
      <c r="B1069">
        <v>456</v>
      </c>
      <c r="C1069">
        <v>512</v>
      </c>
      <c r="D1069">
        <v>233472</v>
      </c>
      <c r="E1069">
        <v>86.4</v>
      </c>
      <c r="F1069" t="s">
        <v>14</v>
      </c>
      <c r="G1069" t="s">
        <v>8</v>
      </c>
      <c r="H1069" t="s">
        <v>15</v>
      </c>
      <c r="I1069">
        <v>3573</v>
      </c>
      <c r="J1069">
        <v>3628</v>
      </c>
    </row>
    <row r="1070" spans="2:10" x14ac:dyDescent="0.2">
      <c r="B1070">
        <v>457</v>
      </c>
      <c r="C1070">
        <v>512</v>
      </c>
      <c r="D1070">
        <v>233984</v>
      </c>
      <c r="E1070">
        <v>86.6</v>
      </c>
      <c r="F1070" t="s">
        <v>14</v>
      </c>
      <c r="G1070" t="s">
        <v>8</v>
      </c>
      <c r="H1070" t="s">
        <v>15</v>
      </c>
      <c r="I1070">
        <v>3567</v>
      </c>
      <c r="J1070">
        <v>3622</v>
      </c>
    </row>
    <row r="1071" spans="2:10" x14ac:dyDescent="0.2">
      <c r="B1071">
        <v>458</v>
      </c>
      <c r="C1071">
        <v>512</v>
      </c>
      <c r="D1071">
        <v>234496</v>
      </c>
      <c r="E1071">
        <v>86.7</v>
      </c>
      <c r="F1071" t="s">
        <v>14</v>
      </c>
      <c r="G1071" t="s">
        <v>8</v>
      </c>
      <c r="H1071" t="s">
        <v>15</v>
      </c>
      <c r="I1071">
        <v>3614</v>
      </c>
      <c r="J1071">
        <v>3639</v>
      </c>
    </row>
    <row r="1072" spans="2:10" x14ac:dyDescent="0.2">
      <c r="B1072">
        <v>459</v>
      </c>
      <c r="C1072">
        <v>512</v>
      </c>
      <c r="D1072">
        <v>235008</v>
      </c>
      <c r="E1072">
        <v>86.9</v>
      </c>
      <c r="F1072" t="s">
        <v>14</v>
      </c>
      <c r="G1072" t="s">
        <v>8</v>
      </c>
      <c r="H1072" t="s">
        <v>15</v>
      </c>
      <c r="I1072">
        <v>3635</v>
      </c>
      <c r="J1072">
        <v>3635</v>
      </c>
    </row>
    <row r="1073" spans="2:10" x14ac:dyDescent="0.2">
      <c r="B1073">
        <v>460</v>
      </c>
      <c r="C1073">
        <v>512</v>
      </c>
      <c r="D1073">
        <v>235520</v>
      </c>
      <c r="E1073">
        <v>87.1</v>
      </c>
      <c r="F1073" t="s">
        <v>14</v>
      </c>
      <c r="G1073" t="s">
        <v>8</v>
      </c>
      <c r="H1073" t="s">
        <v>15</v>
      </c>
      <c r="I1073">
        <v>3628</v>
      </c>
      <c r="J1073">
        <v>3635</v>
      </c>
    </row>
    <row r="1074" spans="2:10" x14ac:dyDescent="0.2">
      <c r="B1074">
        <v>461</v>
      </c>
      <c r="C1074">
        <v>512</v>
      </c>
      <c r="D1074">
        <v>236032</v>
      </c>
      <c r="E1074">
        <v>87.3</v>
      </c>
      <c r="F1074" t="s">
        <v>14</v>
      </c>
      <c r="G1074" t="s">
        <v>8</v>
      </c>
      <c r="H1074" t="s">
        <v>15</v>
      </c>
      <c r="I1074">
        <v>3658</v>
      </c>
      <c r="J1074">
        <v>3647</v>
      </c>
    </row>
    <row r="1075" spans="2:10" x14ac:dyDescent="0.2">
      <c r="B1075">
        <v>462</v>
      </c>
      <c r="C1075">
        <v>512</v>
      </c>
      <c r="D1075">
        <v>236544</v>
      </c>
      <c r="E1075">
        <v>87.5</v>
      </c>
      <c r="F1075" t="s">
        <v>14</v>
      </c>
      <c r="G1075" t="s">
        <v>8</v>
      </c>
      <c r="H1075" t="s">
        <v>15</v>
      </c>
      <c r="I1075">
        <v>3672</v>
      </c>
      <c r="J1075">
        <v>3641</v>
      </c>
    </row>
    <row r="1076" spans="2:10" x14ac:dyDescent="0.2">
      <c r="B1076">
        <v>463</v>
      </c>
      <c r="C1076">
        <v>512</v>
      </c>
      <c r="D1076">
        <v>237056</v>
      </c>
      <c r="E1076">
        <v>87.7</v>
      </c>
      <c r="F1076" t="s">
        <v>14</v>
      </c>
      <c r="G1076" t="s">
        <v>8</v>
      </c>
      <c r="H1076" t="s">
        <v>15</v>
      </c>
      <c r="I1076">
        <v>3682</v>
      </c>
      <c r="J1076">
        <v>3653</v>
      </c>
    </row>
    <row r="1077" spans="2:10" x14ac:dyDescent="0.2">
      <c r="B1077">
        <v>464</v>
      </c>
      <c r="C1077">
        <v>512</v>
      </c>
      <c r="D1077">
        <v>237568</v>
      </c>
      <c r="E1077">
        <v>87.9</v>
      </c>
      <c r="F1077" t="s">
        <v>14</v>
      </c>
      <c r="G1077" t="s">
        <v>8</v>
      </c>
      <c r="H1077" t="s">
        <v>15</v>
      </c>
      <c r="I1077">
        <v>3690</v>
      </c>
      <c r="J1077">
        <v>3666</v>
      </c>
    </row>
    <row r="1078" spans="2:10" x14ac:dyDescent="0.2">
      <c r="B1078">
        <v>465</v>
      </c>
      <c r="C1078">
        <v>512</v>
      </c>
      <c r="D1078">
        <v>238080</v>
      </c>
      <c r="E1078">
        <v>88.1</v>
      </c>
      <c r="F1078" t="s">
        <v>14</v>
      </c>
      <c r="G1078" t="s">
        <v>8</v>
      </c>
      <c r="H1078" t="s">
        <v>15</v>
      </c>
      <c r="I1078">
        <v>3658</v>
      </c>
      <c r="J1078">
        <v>3658</v>
      </c>
    </row>
    <row r="1079" spans="2:10" x14ac:dyDescent="0.2">
      <c r="B1079">
        <v>466</v>
      </c>
      <c r="C1079">
        <v>512</v>
      </c>
      <c r="D1079">
        <v>238592</v>
      </c>
      <c r="E1079">
        <v>88.3</v>
      </c>
      <c r="F1079" t="s">
        <v>14</v>
      </c>
      <c r="G1079" t="s">
        <v>8</v>
      </c>
      <c r="H1079" t="s">
        <v>15</v>
      </c>
      <c r="I1079">
        <v>3690</v>
      </c>
      <c r="J1079">
        <v>3658</v>
      </c>
    </row>
    <row r="1080" spans="2:10" x14ac:dyDescent="0.2">
      <c r="B1080">
        <v>467</v>
      </c>
      <c r="C1080">
        <v>512</v>
      </c>
      <c r="D1080">
        <v>239104</v>
      </c>
      <c r="E1080">
        <v>88.4</v>
      </c>
      <c r="F1080" t="s">
        <v>14</v>
      </c>
      <c r="G1080" t="s">
        <v>8</v>
      </c>
      <c r="H1080" t="s">
        <v>15</v>
      </c>
      <c r="I1080">
        <v>3666</v>
      </c>
      <c r="J1080">
        <v>3658</v>
      </c>
    </row>
    <row r="1081" spans="2:10" x14ac:dyDescent="0.2">
      <c r="B1081">
        <v>468</v>
      </c>
      <c r="C1081">
        <v>512</v>
      </c>
      <c r="D1081">
        <v>239616</v>
      </c>
      <c r="E1081">
        <v>88.6</v>
      </c>
      <c r="F1081" t="s">
        <v>14</v>
      </c>
      <c r="G1081" t="s">
        <v>8</v>
      </c>
      <c r="H1081" t="s">
        <v>15</v>
      </c>
      <c r="I1081">
        <v>3684</v>
      </c>
      <c r="J1081">
        <v>3664</v>
      </c>
    </row>
    <row r="1082" spans="2:10" x14ac:dyDescent="0.2">
      <c r="B1082">
        <v>469</v>
      </c>
      <c r="C1082">
        <v>512</v>
      </c>
      <c r="D1082">
        <v>240128</v>
      </c>
      <c r="E1082">
        <v>88.8</v>
      </c>
      <c r="F1082" t="s">
        <v>14</v>
      </c>
      <c r="G1082" t="s">
        <v>8</v>
      </c>
      <c r="H1082" t="s">
        <v>15</v>
      </c>
      <c r="I1082">
        <v>3696</v>
      </c>
      <c r="J1082">
        <v>3658</v>
      </c>
    </row>
    <row r="1083" spans="2:10" x14ac:dyDescent="0.2">
      <c r="B1083">
        <v>470</v>
      </c>
      <c r="C1083">
        <v>512</v>
      </c>
      <c r="D1083">
        <v>240640</v>
      </c>
      <c r="E1083">
        <v>89</v>
      </c>
      <c r="F1083" t="s">
        <v>14</v>
      </c>
      <c r="G1083" t="s">
        <v>8</v>
      </c>
      <c r="H1083" t="s">
        <v>15</v>
      </c>
      <c r="I1083">
        <v>3704</v>
      </c>
      <c r="J1083">
        <v>3647</v>
      </c>
    </row>
    <row r="1084" spans="2:10" x14ac:dyDescent="0.2">
      <c r="B1084">
        <v>471</v>
      </c>
      <c r="C1084">
        <v>512</v>
      </c>
      <c r="D1084">
        <v>241152</v>
      </c>
      <c r="E1084">
        <v>89.2</v>
      </c>
      <c r="F1084" t="s">
        <v>14</v>
      </c>
      <c r="G1084" t="s">
        <v>8</v>
      </c>
      <c r="H1084" t="s">
        <v>15</v>
      </c>
      <c r="I1084">
        <v>3710</v>
      </c>
      <c r="J1084">
        <v>3653</v>
      </c>
    </row>
    <row r="1085" spans="2:10" x14ac:dyDescent="0.2">
      <c r="B1085">
        <v>472</v>
      </c>
      <c r="C1085">
        <v>512</v>
      </c>
      <c r="D1085">
        <v>241664</v>
      </c>
      <c r="E1085">
        <v>89.4</v>
      </c>
      <c r="F1085" t="s">
        <v>14</v>
      </c>
      <c r="G1085" t="s">
        <v>8</v>
      </c>
      <c r="H1085" t="s">
        <v>15</v>
      </c>
      <c r="I1085">
        <v>3728</v>
      </c>
      <c r="J1085">
        <v>3658</v>
      </c>
    </row>
    <row r="1086" spans="2:10" x14ac:dyDescent="0.2">
      <c r="B1086">
        <v>473</v>
      </c>
      <c r="C1086">
        <v>512</v>
      </c>
      <c r="D1086">
        <v>242176</v>
      </c>
      <c r="E1086">
        <v>89.6</v>
      </c>
      <c r="F1086" t="s">
        <v>14</v>
      </c>
      <c r="G1086" t="s">
        <v>8</v>
      </c>
      <c r="H1086" t="s">
        <v>15</v>
      </c>
      <c r="I1086">
        <v>3716</v>
      </c>
      <c r="J1086">
        <v>3670</v>
      </c>
    </row>
    <row r="1087" spans="2:10" x14ac:dyDescent="0.2">
      <c r="B1087">
        <v>474</v>
      </c>
      <c r="C1087">
        <v>512</v>
      </c>
      <c r="D1087">
        <v>242688</v>
      </c>
      <c r="E1087">
        <v>89.8</v>
      </c>
      <c r="F1087" t="s">
        <v>14</v>
      </c>
      <c r="G1087" t="s">
        <v>8</v>
      </c>
      <c r="H1087" t="s">
        <v>15</v>
      </c>
      <c r="I1087">
        <v>3684</v>
      </c>
      <c r="J1087">
        <v>3651</v>
      </c>
    </row>
    <row r="1088" spans="2:10" x14ac:dyDescent="0.2">
      <c r="B1088">
        <v>475</v>
      </c>
      <c r="C1088">
        <v>512</v>
      </c>
      <c r="D1088">
        <v>243200</v>
      </c>
      <c r="E1088">
        <v>90</v>
      </c>
      <c r="F1088" t="s">
        <v>14</v>
      </c>
      <c r="G1088" t="s">
        <v>8</v>
      </c>
      <c r="H1088" t="s">
        <v>15</v>
      </c>
      <c r="I1088">
        <v>3702</v>
      </c>
      <c r="J1088">
        <v>3670</v>
      </c>
    </row>
    <row r="1089" spans="2:10" x14ac:dyDescent="0.2">
      <c r="B1089">
        <v>476</v>
      </c>
      <c r="C1089">
        <v>512</v>
      </c>
      <c r="D1089">
        <v>243712</v>
      </c>
      <c r="E1089">
        <v>90.2</v>
      </c>
      <c r="F1089" t="s">
        <v>14</v>
      </c>
      <c r="G1089" t="s">
        <v>8</v>
      </c>
      <c r="H1089" t="s">
        <v>15</v>
      </c>
      <c r="I1089">
        <v>3688</v>
      </c>
      <c r="J1089">
        <v>3651</v>
      </c>
    </row>
    <row r="1090" spans="2:10" x14ac:dyDescent="0.2">
      <c r="B1090">
        <v>477</v>
      </c>
      <c r="C1090">
        <v>512</v>
      </c>
      <c r="D1090">
        <v>244224</v>
      </c>
      <c r="E1090">
        <v>90.3</v>
      </c>
      <c r="F1090" t="s">
        <v>14</v>
      </c>
      <c r="G1090" t="s">
        <v>8</v>
      </c>
      <c r="H1090" t="s">
        <v>15</v>
      </c>
      <c r="I1090">
        <v>3645</v>
      </c>
      <c r="J1090">
        <v>3682</v>
      </c>
    </row>
    <row r="1091" spans="2:10" x14ac:dyDescent="0.2">
      <c r="B1091">
        <v>478</v>
      </c>
      <c r="C1091">
        <v>512</v>
      </c>
      <c r="D1091">
        <v>244736</v>
      </c>
      <c r="E1091">
        <v>90.5</v>
      </c>
      <c r="F1091" t="s">
        <v>14</v>
      </c>
      <c r="G1091" t="s">
        <v>8</v>
      </c>
      <c r="H1091" t="s">
        <v>15</v>
      </c>
      <c r="I1091">
        <v>3651</v>
      </c>
      <c r="J1091">
        <v>3658</v>
      </c>
    </row>
    <row r="1092" spans="2:10" x14ac:dyDescent="0.2">
      <c r="B1092">
        <v>479</v>
      </c>
      <c r="C1092">
        <v>512</v>
      </c>
      <c r="D1092">
        <v>245248</v>
      </c>
      <c r="E1092">
        <v>90.7</v>
      </c>
      <c r="F1092" t="s">
        <v>14</v>
      </c>
      <c r="G1092" t="s">
        <v>8</v>
      </c>
      <c r="H1092" t="s">
        <v>15</v>
      </c>
      <c r="I1092">
        <v>3678</v>
      </c>
      <c r="J1092">
        <v>3653</v>
      </c>
    </row>
    <row r="1093" spans="2:10" x14ac:dyDescent="0.2">
      <c r="B1093">
        <v>480</v>
      </c>
      <c r="C1093">
        <v>512</v>
      </c>
      <c r="D1093">
        <v>245760</v>
      </c>
      <c r="E1093">
        <v>90.9</v>
      </c>
      <c r="F1093" t="s">
        <v>14</v>
      </c>
      <c r="G1093" t="s">
        <v>8</v>
      </c>
      <c r="H1093" t="s">
        <v>15</v>
      </c>
      <c r="I1093">
        <v>3497</v>
      </c>
      <c r="J1093">
        <v>3458</v>
      </c>
    </row>
    <row r="1094" spans="2:10" x14ac:dyDescent="0.2">
      <c r="B1094">
        <v>481</v>
      </c>
      <c r="C1094">
        <v>512</v>
      </c>
      <c r="D1094">
        <v>246272</v>
      </c>
      <c r="E1094">
        <v>91.1</v>
      </c>
      <c r="F1094" t="s">
        <v>14</v>
      </c>
      <c r="G1094" t="s">
        <v>8</v>
      </c>
      <c r="H1094" t="s">
        <v>15</v>
      </c>
      <c r="I1094">
        <v>3690</v>
      </c>
      <c r="J1094">
        <v>3653</v>
      </c>
    </row>
    <row r="1095" spans="2:10" x14ac:dyDescent="0.2">
      <c r="B1095">
        <v>482</v>
      </c>
      <c r="C1095">
        <v>512</v>
      </c>
      <c r="D1095">
        <v>246784</v>
      </c>
      <c r="E1095">
        <v>91.3</v>
      </c>
      <c r="F1095" t="s">
        <v>14</v>
      </c>
      <c r="G1095" t="s">
        <v>8</v>
      </c>
      <c r="H1095" t="s">
        <v>15</v>
      </c>
      <c r="I1095">
        <v>3678</v>
      </c>
      <c r="J1095">
        <v>3666</v>
      </c>
    </row>
    <row r="1096" spans="2:10" x14ac:dyDescent="0.2">
      <c r="B1096">
        <v>483</v>
      </c>
      <c r="C1096">
        <v>512</v>
      </c>
      <c r="D1096">
        <v>247296</v>
      </c>
      <c r="E1096">
        <v>91.5</v>
      </c>
      <c r="F1096" t="s">
        <v>14</v>
      </c>
      <c r="G1096" t="s">
        <v>8</v>
      </c>
      <c r="H1096" t="s">
        <v>15</v>
      </c>
      <c r="I1096">
        <v>3702</v>
      </c>
      <c r="J1096">
        <v>3678</v>
      </c>
    </row>
    <row r="1097" spans="2:10" x14ac:dyDescent="0.2">
      <c r="B1097">
        <v>484</v>
      </c>
      <c r="C1097">
        <v>512</v>
      </c>
      <c r="D1097">
        <v>247808</v>
      </c>
      <c r="E1097">
        <v>91.7</v>
      </c>
      <c r="F1097" t="s">
        <v>14</v>
      </c>
      <c r="G1097" t="s">
        <v>8</v>
      </c>
      <c r="H1097" t="s">
        <v>15</v>
      </c>
      <c r="I1097">
        <v>3716</v>
      </c>
      <c r="J1097">
        <v>3682</v>
      </c>
    </row>
    <row r="1098" spans="2:10" x14ac:dyDescent="0.2">
      <c r="B1098">
        <v>485</v>
      </c>
      <c r="C1098">
        <v>512</v>
      </c>
      <c r="D1098">
        <v>248320</v>
      </c>
      <c r="E1098">
        <v>91.9</v>
      </c>
      <c r="F1098" t="s">
        <v>14</v>
      </c>
      <c r="G1098" t="s">
        <v>8</v>
      </c>
      <c r="H1098" t="s">
        <v>15</v>
      </c>
      <c r="I1098">
        <v>3639</v>
      </c>
      <c r="J1098">
        <v>3678</v>
      </c>
    </row>
    <row r="1099" spans="2:10" x14ac:dyDescent="0.2">
      <c r="B1099">
        <v>486</v>
      </c>
      <c r="C1099">
        <v>512</v>
      </c>
      <c r="D1099">
        <v>248832</v>
      </c>
      <c r="E1099">
        <v>92</v>
      </c>
      <c r="F1099" t="s">
        <v>14</v>
      </c>
      <c r="G1099" t="s">
        <v>8</v>
      </c>
      <c r="H1099" t="s">
        <v>15</v>
      </c>
      <c r="I1099">
        <v>3678</v>
      </c>
      <c r="J1099">
        <v>3678</v>
      </c>
    </row>
    <row r="1100" spans="2:10" x14ac:dyDescent="0.2">
      <c r="B1100">
        <v>487</v>
      </c>
      <c r="C1100">
        <v>512</v>
      </c>
      <c r="D1100">
        <v>249344</v>
      </c>
      <c r="E1100">
        <v>92.2</v>
      </c>
      <c r="F1100" t="s">
        <v>14</v>
      </c>
      <c r="G1100" t="s">
        <v>8</v>
      </c>
      <c r="H1100" t="s">
        <v>15</v>
      </c>
      <c r="I1100">
        <v>3708</v>
      </c>
      <c r="J1100">
        <v>3672</v>
      </c>
    </row>
    <row r="1101" spans="2:10" x14ac:dyDescent="0.2">
      <c r="B1101">
        <v>488</v>
      </c>
      <c r="C1101">
        <v>512</v>
      </c>
      <c r="D1101">
        <v>249856</v>
      </c>
      <c r="E1101">
        <v>92.4</v>
      </c>
      <c r="F1101" t="s">
        <v>14</v>
      </c>
      <c r="G1101" t="s">
        <v>8</v>
      </c>
      <c r="H1101" t="s">
        <v>15</v>
      </c>
      <c r="I1101">
        <v>3728</v>
      </c>
      <c r="J1101">
        <v>3696</v>
      </c>
    </row>
    <row r="1102" spans="2:10" x14ac:dyDescent="0.2">
      <c r="B1102">
        <v>489</v>
      </c>
      <c r="C1102">
        <v>512</v>
      </c>
      <c r="D1102">
        <v>250368</v>
      </c>
      <c r="E1102">
        <v>92.6</v>
      </c>
      <c r="F1102" t="s">
        <v>14</v>
      </c>
      <c r="G1102" t="s">
        <v>8</v>
      </c>
      <c r="H1102" t="s">
        <v>15</v>
      </c>
      <c r="I1102">
        <v>3708</v>
      </c>
      <c r="J1102">
        <v>3682</v>
      </c>
    </row>
    <row r="1103" spans="2:10" x14ac:dyDescent="0.2">
      <c r="B1103">
        <v>490</v>
      </c>
      <c r="C1103">
        <v>512</v>
      </c>
      <c r="D1103">
        <v>250880</v>
      </c>
      <c r="E1103">
        <v>92.8</v>
      </c>
      <c r="F1103" t="s">
        <v>14</v>
      </c>
      <c r="G1103" t="s">
        <v>8</v>
      </c>
      <c r="H1103" t="s">
        <v>15</v>
      </c>
      <c r="I1103">
        <v>3690</v>
      </c>
      <c r="J1103">
        <v>3682</v>
      </c>
    </row>
    <row r="1104" spans="2:10" x14ac:dyDescent="0.2">
      <c r="B1104">
        <v>491</v>
      </c>
      <c r="C1104">
        <v>512</v>
      </c>
      <c r="D1104">
        <v>251392</v>
      </c>
      <c r="E1104">
        <v>93</v>
      </c>
      <c r="F1104" t="s">
        <v>14</v>
      </c>
      <c r="G1104" t="s">
        <v>8</v>
      </c>
      <c r="H1104" t="s">
        <v>15</v>
      </c>
      <c r="I1104">
        <v>3670</v>
      </c>
      <c r="J1104">
        <v>3684</v>
      </c>
    </row>
    <row r="1105" spans="2:10" x14ac:dyDescent="0.2">
      <c r="B1105">
        <v>492</v>
      </c>
      <c r="C1105">
        <v>512</v>
      </c>
      <c r="D1105">
        <v>251904</v>
      </c>
      <c r="E1105">
        <v>93.2</v>
      </c>
      <c r="F1105" t="s">
        <v>14</v>
      </c>
      <c r="G1105" t="s">
        <v>8</v>
      </c>
      <c r="H1105" t="s">
        <v>15</v>
      </c>
      <c r="I1105">
        <v>3664</v>
      </c>
      <c r="J1105">
        <v>3696</v>
      </c>
    </row>
    <row r="1106" spans="2:10" x14ac:dyDescent="0.2">
      <c r="B1106">
        <v>493</v>
      </c>
      <c r="C1106">
        <v>512</v>
      </c>
      <c r="D1106">
        <v>252416</v>
      </c>
      <c r="E1106">
        <v>93.4</v>
      </c>
      <c r="F1106" t="s">
        <v>14</v>
      </c>
      <c r="G1106" t="s">
        <v>8</v>
      </c>
      <c r="H1106" t="s">
        <v>15</v>
      </c>
      <c r="I1106">
        <v>3628</v>
      </c>
      <c r="J1106">
        <v>3690</v>
      </c>
    </row>
    <row r="1107" spans="2:10" x14ac:dyDescent="0.2">
      <c r="B1107">
        <v>494</v>
      </c>
      <c r="C1107">
        <v>512</v>
      </c>
      <c r="D1107">
        <v>252928</v>
      </c>
      <c r="E1107">
        <v>93.6</v>
      </c>
      <c r="F1107" t="s">
        <v>14</v>
      </c>
      <c r="G1107" t="s">
        <v>8</v>
      </c>
      <c r="H1107" t="s">
        <v>15</v>
      </c>
      <c r="I1107">
        <v>3653</v>
      </c>
      <c r="J1107">
        <v>3702</v>
      </c>
    </row>
    <row r="1108" spans="2:10" x14ac:dyDescent="0.2">
      <c r="B1108">
        <v>495</v>
      </c>
      <c r="C1108">
        <v>512</v>
      </c>
      <c r="D1108">
        <v>253440</v>
      </c>
      <c r="E1108">
        <v>93.8</v>
      </c>
      <c r="F1108" t="s">
        <v>14</v>
      </c>
      <c r="G1108" t="s">
        <v>8</v>
      </c>
      <c r="H1108" t="s">
        <v>15</v>
      </c>
      <c r="I1108">
        <v>3672</v>
      </c>
      <c r="J1108">
        <v>3702</v>
      </c>
    </row>
    <row r="1109" spans="2:10" x14ac:dyDescent="0.2">
      <c r="B1109">
        <v>496</v>
      </c>
      <c r="C1109">
        <v>512</v>
      </c>
      <c r="D1109">
        <v>253952</v>
      </c>
      <c r="E1109">
        <v>93.9</v>
      </c>
      <c r="F1109" t="s">
        <v>14</v>
      </c>
      <c r="G1109" t="s">
        <v>8</v>
      </c>
      <c r="H1109" t="s">
        <v>15</v>
      </c>
      <c r="I1109">
        <v>3690</v>
      </c>
      <c r="J1109">
        <v>3716</v>
      </c>
    </row>
    <row r="1110" spans="2:10" x14ac:dyDescent="0.2">
      <c r="B1110">
        <v>497</v>
      </c>
      <c r="C1110">
        <v>512</v>
      </c>
      <c r="D1110">
        <v>254464</v>
      </c>
      <c r="E1110">
        <v>94.1</v>
      </c>
      <c r="F1110" t="s">
        <v>14</v>
      </c>
      <c r="G1110" t="s">
        <v>8</v>
      </c>
      <c r="H1110" t="s">
        <v>15</v>
      </c>
      <c r="I1110">
        <v>3716</v>
      </c>
      <c r="J1110">
        <v>3710</v>
      </c>
    </row>
    <row r="1111" spans="2:10" x14ac:dyDescent="0.2">
      <c r="B1111">
        <v>498</v>
      </c>
      <c r="C1111">
        <v>512</v>
      </c>
      <c r="D1111">
        <v>254976</v>
      </c>
      <c r="E1111">
        <v>94.3</v>
      </c>
      <c r="F1111" t="s">
        <v>14</v>
      </c>
      <c r="G1111" t="s">
        <v>8</v>
      </c>
      <c r="H1111" t="s">
        <v>15</v>
      </c>
      <c r="I1111">
        <v>3702</v>
      </c>
      <c r="J1111">
        <v>3714</v>
      </c>
    </row>
    <row r="1112" spans="2:10" x14ac:dyDescent="0.2">
      <c r="B1112">
        <v>499</v>
      </c>
      <c r="C1112">
        <v>512</v>
      </c>
      <c r="D1112">
        <v>255488</v>
      </c>
      <c r="E1112">
        <v>94.5</v>
      </c>
      <c r="F1112" t="s">
        <v>14</v>
      </c>
      <c r="G1112" t="s">
        <v>8</v>
      </c>
      <c r="H1112" t="s">
        <v>15</v>
      </c>
      <c r="I1112">
        <v>3696</v>
      </c>
      <c r="J1112">
        <v>3716</v>
      </c>
    </row>
    <row r="1113" spans="2:10" x14ac:dyDescent="0.2">
      <c r="B1113">
        <v>500</v>
      </c>
      <c r="C1113">
        <v>512</v>
      </c>
      <c r="D1113">
        <v>256000</v>
      </c>
      <c r="E1113">
        <v>94.7</v>
      </c>
      <c r="F1113" t="s">
        <v>14</v>
      </c>
      <c r="G1113" t="s">
        <v>8</v>
      </c>
      <c r="H1113" t="s">
        <v>15</v>
      </c>
      <c r="I1113">
        <v>3696</v>
      </c>
      <c r="J1113">
        <v>3696</v>
      </c>
    </row>
    <row r="1114" spans="2:10" x14ac:dyDescent="0.2">
      <c r="B1114">
        <v>501</v>
      </c>
      <c r="C1114">
        <v>512</v>
      </c>
      <c r="D1114">
        <v>256512</v>
      </c>
      <c r="E1114">
        <v>94.9</v>
      </c>
      <c r="F1114" t="s">
        <v>14</v>
      </c>
      <c r="G1114" t="s">
        <v>8</v>
      </c>
      <c r="H1114" t="s">
        <v>15</v>
      </c>
      <c r="I1114">
        <v>3714</v>
      </c>
      <c r="J1114">
        <v>3696</v>
      </c>
    </row>
    <row r="1115" spans="2:10" x14ac:dyDescent="0.2">
      <c r="B1115">
        <v>502</v>
      </c>
      <c r="C1115">
        <v>512</v>
      </c>
      <c r="D1115">
        <v>257024</v>
      </c>
      <c r="E1115">
        <v>95.1</v>
      </c>
      <c r="F1115" t="s">
        <v>14</v>
      </c>
      <c r="G1115" t="s">
        <v>8</v>
      </c>
      <c r="H1115" t="s">
        <v>15</v>
      </c>
      <c r="I1115">
        <v>3708</v>
      </c>
      <c r="J1115">
        <v>3714</v>
      </c>
    </row>
    <row r="1116" spans="2:10" x14ac:dyDescent="0.2">
      <c r="B1116">
        <v>503</v>
      </c>
      <c r="C1116">
        <v>512</v>
      </c>
      <c r="D1116">
        <v>257536</v>
      </c>
      <c r="E1116">
        <v>95.3</v>
      </c>
      <c r="F1116" t="s">
        <v>14</v>
      </c>
      <c r="G1116" t="s">
        <v>8</v>
      </c>
      <c r="H1116" t="s">
        <v>15</v>
      </c>
      <c r="I1116">
        <v>3690</v>
      </c>
      <c r="J1116">
        <v>3702</v>
      </c>
    </row>
    <row r="1117" spans="2:10" x14ac:dyDescent="0.2">
      <c r="B1117">
        <v>504</v>
      </c>
      <c r="C1117">
        <v>512</v>
      </c>
      <c r="D1117">
        <v>258048</v>
      </c>
      <c r="E1117">
        <v>95.5</v>
      </c>
      <c r="F1117" t="s">
        <v>14</v>
      </c>
      <c r="G1117" t="s">
        <v>8</v>
      </c>
      <c r="H1117" t="s">
        <v>15</v>
      </c>
      <c r="I1117">
        <v>3676</v>
      </c>
      <c r="J1117">
        <v>3696</v>
      </c>
    </row>
    <row r="1118" spans="2:10" x14ac:dyDescent="0.2">
      <c r="B1118">
        <v>505</v>
      </c>
      <c r="C1118">
        <v>512</v>
      </c>
      <c r="D1118">
        <v>258560</v>
      </c>
      <c r="E1118">
        <v>95.6</v>
      </c>
      <c r="F1118" t="s">
        <v>14</v>
      </c>
      <c r="G1118" t="s">
        <v>8</v>
      </c>
      <c r="H1118" t="s">
        <v>15</v>
      </c>
      <c r="I1118">
        <v>3722</v>
      </c>
      <c r="J1118">
        <v>3708</v>
      </c>
    </row>
    <row r="1119" spans="2:10" x14ac:dyDescent="0.2">
      <c r="B1119">
        <v>506</v>
      </c>
      <c r="C1119">
        <v>512</v>
      </c>
      <c r="D1119">
        <v>259072</v>
      </c>
      <c r="E1119">
        <v>95.8</v>
      </c>
      <c r="F1119" t="s">
        <v>14</v>
      </c>
      <c r="G1119" t="s">
        <v>8</v>
      </c>
      <c r="H1119" t="s">
        <v>15</v>
      </c>
      <c r="I1119">
        <v>3730</v>
      </c>
      <c r="J1119">
        <v>3722</v>
      </c>
    </row>
    <row r="1120" spans="2:10" x14ac:dyDescent="0.2">
      <c r="B1120">
        <v>507</v>
      </c>
      <c r="C1120">
        <v>512</v>
      </c>
      <c r="D1120">
        <v>259584</v>
      </c>
      <c r="E1120">
        <v>96</v>
      </c>
      <c r="F1120" t="s">
        <v>14</v>
      </c>
      <c r="G1120" t="s">
        <v>8</v>
      </c>
      <c r="H1120" t="s">
        <v>15</v>
      </c>
      <c r="I1120">
        <v>3722</v>
      </c>
      <c r="J1120">
        <v>3714</v>
      </c>
    </row>
    <row r="1121" spans="2:10" x14ac:dyDescent="0.2">
      <c r="B1121">
        <v>508</v>
      </c>
      <c r="C1121">
        <v>512</v>
      </c>
      <c r="D1121">
        <v>260096</v>
      </c>
      <c r="E1121">
        <v>96.2</v>
      </c>
      <c r="F1121" t="s">
        <v>14</v>
      </c>
      <c r="G1121" t="s">
        <v>8</v>
      </c>
      <c r="H1121" t="s">
        <v>15</v>
      </c>
      <c r="I1121">
        <v>3722</v>
      </c>
      <c r="J1121">
        <v>3716</v>
      </c>
    </row>
    <row r="1122" spans="2:10" x14ac:dyDescent="0.2">
      <c r="B1122">
        <v>509</v>
      </c>
      <c r="C1122">
        <v>512</v>
      </c>
      <c r="D1122">
        <v>260608</v>
      </c>
      <c r="E1122">
        <v>96.4</v>
      </c>
      <c r="F1122" t="s">
        <v>14</v>
      </c>
      <c r="G1122" t="s">
        <v>8</v>
      </c>
      <c r="H1122" t="s">
        <v>15</v>
      </c>
      <c r="I1122">
        <v>3708</v>
      </c>
      <c r="J1122">
        <v>3708</v>
      </c>
    </row>
    <row r="1123" spans="2:10" x14ac:dyDescent="0.2">
      <c r="B1123">
        <v>510</v>
      </c>
      <c r="C1123">
        <v>512</v>
      </c>
      <c r="D1123">
        <v>261120</v>
      </c>
      <c r="E1123">
        <v>96.6</v>
      </c>
      <c r="F1123" t="s">
        <v>14</v>
      </c>
      <c r="G1123" t="s">
        <v>8</v>
      </c>
      <c r="H1123" t="s">
        <v>15</v>
      </c>
      <c r="I1123">
        <v>3716</v>
      </c>
      <c r="J1123">
        <v>3708</v>
      </c>
    </row>
    <row r="1124" spans="2:10" x14ac:dyDescent="0.2">
      <c r="B1124">
        <v>511</v>
      </c>
      <c r="C1124">
        <v>512</v>
      </c>
      <c r="D1124">
        <v>261632</v>
      </c>
      <c r="E1124">
        <v>96.8</v>
      </c>
      <c r="F1124" t="s">
        <v>14</v>
      </c>
      <c r="G1124" t="s">
        <v>8</v>
      </c>
      <c r="H1124" t="s">
        <v>15</v>
      </c>
      <c r="I1124">
        <v>3672</v>
      </c>
      <c r="J1124">
        <v>3716</v>
      </c>
    </row>
    <row r="1125" spans="2:10" x14ac:dyDescent="0.2">
      <c r="B1125">
        <v>512</v>
      </c>
      <c r="C1125">
        <v>512</v>
      </c>
      <c r="D1125">
        <v>262144</v>
      </c>
      <c r="E1125">
        <v>97</v>
      </c>
      <c r="F1125" t="s">
        <v>14</v>
      </c>
      <c r="G1125" t="s">
        <v>8</v>
      </c>
      <c r="H1125" t="s">
        <v>15</v>
      </c>
      <c r="I1125">
        <v>3761</v>
      </c>
      <c r="J1125">
        <v>3742</v>
      </c>
    </row>
    <row r="1126" spans="2:10" x14ac:dyDescent="0.2">
      <c r="B1126">
        <v>512</v>
      </c>
      <c r="C1126">
        <v>512</v>
      </c>
      <c r="D1126">
        <v>262144</v>
      </c>
      <c r="E1126">
        <v>97</v>
      </c>
      <c r="F1126" t="s">
        <v>14</v>
      </c>
      <c r="G1126" t="s">
        <v>8</v>
      </c>
      <c r="H1126" t="s">
        <v>15</v>
      </c>
      <c r="I1126">
        <v>3767</v>
      </c>
      <c r="J1126">
        <v>3748</v>
      </c>
    </row>
    <row r="1127" spans="2:10" x14ac:dyDescent="0.2">
      <c r="B1127">
        <v>520</v>
      </c>
      <c r="C1127">
        <v>512</v>
      </c>
      <c r="D1127">
        <v>266240</v>
      </c>
      <c r="E1127">
        <v>98.5</v>
      </c>
      <c r="F1127" t="s">
        <v>14</v>
      </c>
      <c r="G1127" t="s">
        <v>8</v>
      </c>
      <c r="H1127" t="s">
        <v>15</v>
      </c>
      <c r="I1127">
        <v>3708</v>
      </c>
      <c r="J1127">
        <v>3716</v>
      </c>
    </row>
    <row r="1128" spans="2:10" x14ac:dyDescent="0.2">
      <c r="B1128">
        <v>528</v>
      </c>
      <c r="C1128">
        <v>512</v>
      </c>
      <c r="D1128">
        <v>270336</v>
      </c>
      <c r="E1128">
        <v>100</v>
      </c>
      <c r="F1128" t="s">
        <v>14</v>
      </c>
      <c r="G1128" t="s">
        <v>8</v>
      </c>
      <c r="H1128" t="s">
        <v>15</v>
      </c>
      <c r="I1128">
        <v>3678</v>
      </c>
      <c r="J1128">
        <v>3710</v>
      </c>
    </row>
    <row r="1129" spans="2:10" x14ac:dyDescent="0.2">
      <c r="B1129">
        <v>536</v>
      </c>
      <c r="C1129">
        <v>512</v>
      </c>
      <c r="D1129">
        <v>270336</v>
      </c>
      <c r="E1129">
        <v>100</v>
      </c>
      <c r="F1129" t="s">
        <v>14</v>
      </c>
      <c r="G1129" t="s">
        <v>8</v>
      </c>
      <c r="H1129" t="s">
        <v>15</v>
      </c>
      <c r="I1129">
        <v>3767</v>
      </c>
      <c r="J1129">
        <v>3447</v>
      </c>
    </row>
    <row r="1130" spans="2:10" x14ac:dyDescent="0.2">
      <c r="B1130">
        <v>544</v>
      </c>
      <c r="C1130">
        <v>512</v>
      </c>
      <c r="D1130">
        <v>270336</v>
      </c>
      <c r="E1130">
        <v>100</v>
      </c>
      <c r="F1130" t="s">
        <v>14</v>
      </c>
      <c r="G1130" t="s">
        <v>8</v>
      </c>
      <c r="H1130" t="s">
        <v>15</v>
      </c>
      <c r="I1130">
        <v>3696</v>
      </c>
      <c r="J1130">
        <v>3475</v>
      </c>
    </row>
    <row r="1131" spans="2:10" x14ac:dyDescent="0.2">
      <c r="B1131">
        <v>552</v>
      </c>
      <c r="C1131">
        <v>512</v>
      </c>
      <c r="D1131">
        <v>270336</v>
      </c>
      <c r="E1131">
        <v>100</v>
      </c>
      <c r="F1131" t="s">
        <v>14</v>
      </c>
      <c r="G1131" t="s">
        <v>8</v>
      </c>
      <c r="H1131" t="s">
        <v>15</v>
      </c>
      <c r="I1131">
        <v>3728</v>
      </c>
      <c r="J1131">
        <v>3527</v>
      </c>
    </row>
    <row r="1132" spans="2:10" x14ac:dyDescent="0.2">
      <c r="B1132">
        <v>560</v>
      </c>
      <c r="C1132">
        <v>512</v>
      </c>
      <c r="D1132">
        <v>270336</v>
      </c>
      <c r="E1132">
        <v>100</v>
      </c>
      <c r="F1132" t="s">
        <v>14</v>
      </c>
      <c r="G1132" t="s">
        <v>8</v>
      </c>
      <c r="H1132" t="s">
        <v>15</v>
      </c>
      <c r="I1132">
        <v>3741</v>
      </c>
      <c r="J1132">
        <v>3586</v>
      </c>
    </row>
    <row r="1133" spans="2:10" x14ac:dyDescent="0.2">
      <c r="B1133">
        <v>568</v>
      </c>
      <c r="C1133">
        <v>512</v>
      </c>
      <c r="D1133">
        <v>270336</v>
      </c>
      <c r="E1133">
        <v>100</v>
      </c>
      <c r="F1133" t="s">
        <v>14</v>
      </c>
      <c r="G1133" t="s">
        <v>8</v>
      </c>
      <c r="H1133" t="s">
        <v>15</v>
      </c>
      <c r="I1133">
        <v>3734</v>
      </c>
      <c r="J1133">
        <v>3603</v>
      </c>
    </row>
    <row r="1134" spans="2:10" x14ac:dyDescent="0.2">
      <c r="B1134">
        <v>576</v>
      </c>
      <c r="C1134">
        <v>512</v>
      </c>
      <c r="D1134">
        <v>270336</v>
      </c>
      <c r="E1134">
        <v>100</v>
      </c>
      <c r="F1134" t="s">
        <v>14</v>
      </c>
      <c r="G1134" t="s">
        <v>8</v>
      </c>
      <c r="H1134" t="s">
        <v>15</v>
      </c>
      <c r="I1134">
        <v>3586</v>
      </c>
      <c r="J1134">
        <v>3447</v>
      </c>
    </row>
    <row r="1135" spans="2:10" x14ac:dyDescent="0.2">
      <c r="B1135">
        <v>584</v>
      </c>
      <c r="C1135">
        <v>512</v>
      </c>
      <c r="D1135">
        <v>270336</v>
      </c>
      <c r="E1135">
        <v>100</v>
      </c>
      <c r="F1135" t="s">
        <v>14</v>
      </c>
      <c r="G1135" t="s">
        <v>8</v>
      </c>
      <c r="H1135" t="s">
        <v>15</v>
      </c>
      <c r="I1135">
        <v>3468</v>
      </c>
      <c r="J1135">
        <v>3633</v>
      </c>
    </row>
    <row r="1136" spans="2:10" x14ac:dyDescent="0.2">
      <c r="B1136">
        <v>592</v>
      </c>
      <c r="C1136">
        <v>512</v>
      </c>
      <c r="D1136">
        <v>270336</v>
      </c>
      <c r="E1136">
        <v>100</v>
      </c>
      <c r="F1136" t="s">
        <v>14</v>
      </c>
      <c r="G1136" t="s">
        <v>8</v>
      </c>
      <c r="H1136" t="s">
        <v>15</v>
      </c>
      <c r="I1136">
        <v>3498</v>
      </c>
      <c r="J1136">
        <v>3684</v>
      </c>
    </row>
    <row r="1137" spans="2:10" x14ac:dyDescent="0.2">
      <c r="B1137">
        <v>600</v>
      </c>
      <c r="C1137">
        <v>512</v>
      </c>
      <c r="D1137">
        <v>270336</v>
      </c>
      <c r="E1137">
        <v>100</v>
      </c>
      <c r="F1137" t="s">
        <v>14</v>
      </c>
      <c r="G1137" t="s">
        <v>8</v>
      </c>
      <c r="H1137" t="s">
        <v>15</v>
      </c>
      <c r="I1137">
        <v>3520</v>
      </c>
      <c r="J1137">
        <v>3676</v>
      </c>
    </row>
    <row r="1138" spans="2:10" x14ac:dyDescent="0.2">
      <c r="B1138">
        <v>608</v>
      </c>
      <c r="C1138">
        <v>512</v>
      </c>
      <c r="D1138">
        <v>270336</v>
      </c>
      <c r="E1138">
        <v>100</v>
      </c>
      <c r="F1138" t="s">
        <v>14</v>
      </c>
      <c r="G1138" t="s">
        <v>8</v>
      </c>
      <c r="H1138" t="s">
        <v>15</v>
      </c>
      <c r="I1138">
        <v>3520</v>
      </c>
      <c r="J1138">
        <v>3696</v>
      </c>
    </row>
    <row r="1139" spans="2:10" x14ac:dyDescent="0.2">
      <c r="B1139">
        <v>616</v>
      </c>
      <c r="C1139">
        <v>512</v>
      </c>
      <c r="D1139">
        <v>270336</v>
      </c>
      <c r="E1139">
        <v>100</v>
      </c>
      <c r="F1139" t="s">
        <v>14</v>
      </c>
      <c r="G1139" t="s">
        <v>8</v>
      </c>
      <c r="H1139" t="s">
        <v>15</v>
      </c>
      <c r="I1139">
        <v>3591</v>
      </c>
      <c r="J1139">
        <v>3696</v>
      </c>
    </row>
    <row r="1140" spans="2:10" x14ac:dyDescent="0.2">
      <c r="B1140">
        <v>624</v>
      </c>
      <c r="C1140">
        <v>512</v>
      </c>
      <c r="D1140">
        <v>270336</v>
      </c>
      <c r="E1140">
        <v>100</v>
      </c>
      <c r="F1140" t="s">
        <v>14</v>
      </c>
      <c r="G1140" t="s">
        <v>8</v>
      </c>
      <c r="H1140" t="s">
        <v>15</v>
      </c>
      <c r="I1140">
        <v>3538</v>
      </c>
      <c r="J1140">
        <v>3702</v>
      </c>
    </row>
    <row r="1141" spans="2:10" x14ac:dyDescent="0.2">
      <c r="B1141">
        <v>632</v>
      </c>
      <c r="C1141">
        <v>512</v>
      </c>
      <c r="D1141">
        <v>270336</v>
      </c>
      <c r="E1141">
        <v>100</v>
      </c>
      <c r="F1141" t="s">
        <v>14</v>
      </c>
      <c r="G1141" t="s">
        <v>8</v>
      </c>
      <c r="H1141" t="s">
        <v>15</v>
      </c>
      <c r="I1141">
        <v>3622</v>
      </c>
      <c r="J1141">
        <v>3728</v>
      </c>
    </row>
    <row r="1142" spans="2:10" x14ac:dyDescent="0.2">
      <c r="B1142">
        <v>640</v>
      </c>
      <c r="C1142">
        <v>512</v>
      </c>
      <c r="D1142">
        <v>270336</v>
      </c>
      <c r="E1142">
        <v>100</v>
      </c>
      <c r="F1142" t="s">
        <v>14</v>
      </c>
      <c r="G1142" t="s">
        <v>8</v>
      </c>
      <c r="H1142" t="s">
        <v>15</v>
      </c>
      <c r="I1142">
        <v>3658</v>
      </c>
      <c r="J1142">
        <v>3741</v>
      </c>
    </row>
    <row r="1143" spans="2:10" x14ac:dyDescent="0.2">
      <c r="B1143">
        <v>648</v>
      </c>
      <c r="C1143">
        <v>512</v>
      </c>
      <c r="D1143">
        <v>270336</v>
      </c>
      <c r="E1143">
        <v>100</v>
      </c>
      <c r="F1143" t="s">
        <v>14</v>
      </c>
      <c r="G1143" t="s">
        <v>8</v>
      </c>
      <c r="H1143" t="s">
        <v>15</v>
      </c>
      <c r="I1143">
        <v>3425</v>
      </c>
      <c r="J1143">
        <v>3728</v>
      </c>
    </row>
    <row r="1144" spans="2:10" x14ac:dyDescent="0.2">
      <c r="B1144">
        <v>656</v>
      </c>
      <c r="C1144">
        <v>512</v>
      </c>
      <c r="D1144">
        <v>270336</v>
      </c>
      <c r="E1144">
        <v>100</v>
      </c>
      <c r="F1144" t="s">
        <v>14</v>
      </c>
      <c r="G1144" t="s">
        <v>8</v>
      </c>
      <c r="H1144" t="s">
        <v>15</v>
      </c>
      <c r="I1144">
        <v>3567</v>
      </c>
      <c r="J1144">
        <v>3728</v>
      </c>
    </row>
    <row r="1145" spans="2:10" x14ac:dyDescent="0.2">
      <c r="B1145">
        <v>664</v>
      </c>
      <c r="C1145">
        <v>512</v>
      </c>
      <c r="D1145">
        <v>270336</v>
      </c>
      <c r="E1145">
        <v>100</v>
      </c>
      <c r="F1145" t="s">
        <v>14</v>
      </c>
      <c r="G1145" t="s">
        <v>8</v>
      </c>
      <c r="H1145" t="s">
        <v>15</v>
      </c>
      <c r="I1145">
        <v>3560</v>
      </c>
      <c r="J1145">
        <v>3503</v>
      </c>
    </row>
    <row r="1146" spans="2:10" x14ac:dyDescent="0.2">
      <c r="B1146">
        <v>672</v>
      </c>
      <c r="C1146">
        <v>512</v>
      </c>
      <c r="D1146">
        <v>270336</v>
      </c>
      <c r="E1146">
        <v>100</v>
      </c>
      <c r="F1146" t="s">
        <v>14</v>
      </c>
      <c r="G1146" t="s">
        <v>8</v>
      </c>
      <c r="H1146" t="s">
        <v>15</v>
      </c>
      <c r="I1146">
        <v>3480</v>
      </c>
      <c r="J1146">
        <v>3431</v>
      </c>
    </row>
    <row r="1147" spans="2:10" x14ac:dyDescent="0.2">
      <c r="B1147">
        <v>680</v>
      </c>
      <c r="C1147">
        <v>512</v>
      </c>
      <c r="D1147">
        <v>270336</v>
      </c>
      <c r="E1147">
        <v>100</v>
      </c>
      <c r="F1147" t="s">
        <v>14</v>
      </c>
      <c r="G1147" t="s">
        <v>8</v>
      </c>
      <c r="H1147" t="s">
        <v>15</v>
      </c>
      <c r="I1147">
        <v>3486</v>
      </c>
      <c r="J1147">
        <v>3555</v>
      </c>
    </row>
    <row r="1148" spans="2:10" x14ac:dyDescent="0.2">
      <c r="B1148">
        <v>688</v>
      </c>
      <c r="C1148">
        <v>512</v>
      </c>
      <c r="D1148">
        <v>270336</v>
      </c>
      <c r="E1148">
        <v>100</v>
      </c>
      <c r="F1148" t="s">
        <v>14</v>
      </c>
      <c r="G1148" t="s">
        <v>8</v>
      </c>
      <c r="H1148" t="s">
        <v>15</v>
      </c>
      <c r="I1148">
        <v>3509</v>
      </c>
      <c r="J1148">
        <v>3609</v>
      </c>
    </row>
    <row r="1149" spans="2:10" x14ac:dyDescent="0.2">
      <c r="B1149">
        <v>696</v>
      </c>
      <c r="C1149">
        <v>512</v>
      </c>
      <c r="D1149">
        <v>270336</v>
      </c>
      <c r="E1149">
        <v>100</v>
      </c>
      <c r="F1149" t="s">
        <v>14</v>
      </c>
      <c r="G1149" t="s">
        <v>8</v>
      </c>
      <c r="H1149" t="s">
        <v>15</v>
      </c>
      <c r="I1149">
        <v>3503</v>
      </c>
      <c r="J1149">
        <v>3633</v>
      </c>
    </row>
    <row r="1150" spans="2:10" x14ac:dyDescent="0.2">
      <c r="B1150">
        <v>704</v>
      </c>
      <c r="C1150">
        <v>512</v>
      </c>
      <c r="D1150">
        <v>270336</v>
      </c>
      <c r="E1150">
        <v>100</v>
      </c>
      <c r="F1150" t="s">
        <v>14</v>
      </c>
      <c r="G1150" t="s">
        <v>8</v>
      </c>
      <c r="H1150" t="s">
        <v>15</v>
      </c>
      <c r="I1150">
        <v>3562</v>
      </c>
      <c r="J1150">
        <v>3658</v>
      </c>
    </row>
    <row r="1151" spans="2:10" x14ac:dyDescent="0.2">
      <c r="B1151">
        <v>712</v>
      </c>
      <c r="C1151">
        <v>512</v>
      </c>
      <c r="D1151">
        <v>270336</v>
      </c>
      <c r="E1151">
        <v>100</v>
      </c>
      <c r="F1151" t="s">
        <v>14</v>
      </c>
      <c r="G1151" t="s">
        <v>8</v>
      </c>
      <c r="H1151" t="s">
        <v>15</v>
      </c>
      <c r="I1151">
        <v>3538</v>
      </c>
      <c r="J1151">
        <v>3672</v>
      </c>
    </row>
    <row r="1152" spans="2:10" x14ac:dyDescent="0.2">
      <c r="B1152">
        <v>720</v>
      </c>
      <c r="C1152">
        <v>512</v>
      </c>
      <c r="D1152">
        <v>270336</v>
      </c>
      <c r="E1152">
        <v>100</v>
      </c>
      <c r="F1152" t="s">
        <v>14</v>
      </c>
      <c r="G1152" t="s">
        <v>8</v>
      </c>
      <c r="H1152" t="s">
        <v>15</v>
      </c>
      <c r="I1152">
        <v>3550</v>
      </c>
      <c r="J1152">
        <v>3628</v>
      </c>
    </row>
    <row r="1153" spans="2:10" x14ac:dyDescent="0.2">
      <c r="B1153">
        <v>728</v>
      </c>
      <c r="C1153">
        <v>512</v>
      </c>
      <c r="D1153">
        <v>270336</v>
      </c>
      <c r="E1153">
        <v>100</v>
      </c>
      <c r="F1153" t="s">
        <v>14</v>
      </c>
      <c r="G1153" t="s">
        <v>8</v>
      </c>
      <c r="H1153" t="s">
        <v>15</v>
      </c>
      <c r="I1153">
        <v>3579</v>
      </c>
      <c r="J1153">
        <v>3704</v>
      </c>
    </row>
    <row r="1154" spans="2:10" x14ac:dyDescent="0.2">
      <c r="B1154">
        <v>736</v>
      </c>
      <c r="C1154">
        <v>512</v>
      </c>
      <c r="D1154">
        <v>270336</v>
      </c>
      <c r="E1154">
        <v>100</v>
      </c>
      <c r="F1154" t="s">
        <v>14</v>
      </c>
      <c r="G1154" t="s">
        <v>8</v>
      </c>
      <c r="H1154" t="s">
        <v>15</v>
      </c>
      <c r="I1154">
        <v>3590</v>
      </c>
      <c r="J1154">
        <v>3696</v>
      </c>
    </row>
    <row r="1155" spans="2:10" x14ac:dyDescent="0.2">
      <c r="B1155">
        <v>744</v>
      </c>
      <c r="C1155">
        <v>512</v>
      </c>
      <c r="D1155">
        <v>270336</v>
      </c>
      <c r="E1155">
        <v>100</v>
      </c>
      <c r="F1155" t="s">
        <v>14</v>
      </c>
      <c r="G1155" t="s">
        <v>8</v>
      </c>
      <c r="H1155" t="s">
        <v>15</v>
      </c>
      <c r="I1155">
        <v>3633</v>
      </c>
      <c r="J1155">
        <v>3722</v>
      </c>
    </row>
    <row r="1156" spans="2:10" x14ac:dyDescent="0.2">
      <c r="B1156">
        <v>752</v>
      </c>
      <c r="C1156">
        <v>512</v>
      </c>
      <c r="D1156">
        <v>270336</v>
      </c>
      <c r="E1156">
        <v>100</v>
      </c>
      <c r="F1156" t="s">
        <v>14</v>
      </c>
      <c r="G1156" t="s">
        <v>8</v>
      </c>
      <c r="H1156" t="s">
        <v>15</v>
      </c>
      <c r="I1156">
        <v>3658</v>
      </c>
      <c r="J1156">
        <v>3728</v>
      </c>
    </row>
    <row r="1157" spans="2:10" x14ac:dyDescent="0.2">
      <c r="B1157">
        <v>760</v>
      </c>
      <c r="C1157">
        <v>512</v>
      </c>
      <c r="D1157">
        <v>270336</v>
      </c>
      <c r="E1157">
        <v>100</v>
      </c>
      <c r="F1157" t="s">
        <v>14</v>
      </c>
      <c r="G1157" t="s">
        <v>8</v>
      </c>
      <c r="H1157" t="s">
        <v>15</v>
      </c>
      <c r="I1157">
        <v>3672</v>
      </c>
      <c r="J1157">
        <v>3734</v>
      </c>
    </row>
    <row r="1158" spans="2:10" x14ac:dyDescent="0.2">
      <c r="B1158">
        <v>768</v>
      </c>
      <c r="C1158">
        <v>512</v>
      </c>
      <c r="D1158">
        <v>270336</v>
      </c>
      <c r="E1158">
        <v>100</v>
      </c>
      <c r="F1158" t="s">
        <v>14</v>
      </c>
      <c r="G1158" t="s">
        <v>8</v>
      </c>
      <c r="H1158" t="s">
        <v>15</v>
      </c>
      <c r="I1158">
        <v>3622</v>
      </c>
      <c r="J1158">
        <v>3586</v>
      </c>
    </row>
    <row r="1159" spans="2:10" x14ac:dyDescent="0.2">
      <c r="B1159">
        <v>776</v>
      </c>
      <c r="C1159">
        <v>512</v>
      </c>
      <c r="D1159">
        <v>270336</v>
      </c>
      <c r="E1159">
        <v>100</v>
      </c>
      <c r="F1159" t="s">
        <v>14</v>
      </c>
      <c r="G1159" t="s">
        <v>8</v>
      </c>
      <c r="H1159" t="s">
        <v>15</v>
      </c>
      <c r="I1159">
        <v>3722</v>
      </c>
      <c r="J1159">
        <v>3741</v>
      </c>
    </row>
    <row r="1160" spans="2:10" x14ac:dyDescent="0.2">
      <c r="B1160">
        <v>784</v>
      </c>
      <c r="C1160">
        <v>512</v>
      </c>
      <c r="D1160">
        <v>270336</v>
      </c>
      <c r="E1160">
        <v>100</v>
      </c>
      <c r="F1160" t="s">
        <v>14</v>
      </c>
      <c r="G1160" t="s">
        <v>8</v>
      </c>
      <c r="H1160" t="s">
        <v>15</v>
      </c>
      <c r="I1160">
        <v>3736</v>
      </c>
      <c r="J1160">
        <v>3728</v>
      </c>
    </row>
    <row r="1161" spans="2:10" x14ac:dyDescent="0.2">
      <c r="B1161">
        <v>792</v>
      </c>
      <c r="C1161">
        <v>512</v>
      </c>
      <c r="D1161">
        <v>270336</v>
      </c>
      <c r="E1161">
        <v>100</v>
      </c>
      <c r="F1161" t="s">
        <v>14</v>
      </c>
      <c r="G1161" t="s">
        <v>8</v>
      </c>
      <c r="H1161" t="s">
        <v>15</v>
      </c>
      <c r="I1161">
        <v>3748</v>
      </c>
      <c r="J1161">
        <v>3741</v>
      </c>
    </row>
    <row r="1162" spans="2:10" x14ac:dyDescent="0.2">
      <c r="B1162">
        <v>800</v>
      </c>
      <c r="C1162">
        <v>512</v>
      </c>
      <c r="D1162">
        <v>270336</v>
      </c>
      <c r="E1162">
        <v>100</v>
      </c>
      <c r="F1162" t="s">
        <v>14</v>
      </c>
      <c r="G1162" t="s">
        <v>8</v>
      </c>
      <c r="H1162" t="s">
        <v>15</v>
      </c>
      <c r="I1162">
        <v>3710</v>
      </c>
      <c r="J1162">
        <v>3545</v>
      </c>
    </row>
    <row r="1163" spans="2:10" x14ac:dyDescent="0.2">
      <c r="B1163">
        <v>808</v>
      </c>
      <c r="C1163">
        <v>512</v>
      </c>
      <c r="D1163">
        <v>270336</v>
      </c>
      <c r="E1163">
        <v>100</v>
      </c>
      <c r="F1163" t="s">
        <v>14</v>
      </c>
      <c r="G1163" t="s">
        <v>8</v>
      </c>
      <c r="H1163" t="s">
        <v>15</v>
      </c>
      <c r="I1163">
        <v>3769</v>
      </c>
      <c r="J1163">
        <v>3580</v>
      </c>
    </row>
    <row r="1164" spans="2:10" x14ac:dyDescent="0.2">
      <c r="B1164">
        <v>816</v>
      </c>
      <c r="C1164">
        <v>512</v>
      </c>
      <c r="D1164">
        <v>270336</v>
      </c>
      <c r="E1164">
        <v>100</v>
      </c>
      <c r="F1164" t="s">
        <v>14</v>
      </c>
      <c r="G1164" t="s">
        <v>8</v>
      </c>
      <c r="H1164" t="s">
        <v>15</v>
      </c>
      <c r="I1164">
        <v>3628</v>
      </c>
      <c r="J1164">
        <v>3560</v>
      </c>
    </row>
    <row r="1165" spans="2:10" x14ac:dyDescent="0.2">
      <c r="B1165">
        <v>824</v>
      </c>
      <c r="C1165">
        <v>512</v>
      </c>
      <c r="D1165">
        <v>270336</v>
      </c>
      <c r="E1165">
        <v>100</v>
      </c>
      <c r="F1165" t="s">
        <v>14</v>
      </c>
      <c r="G1165" t="s">
        <v>8</v>
      </c>
      <c r="H1165" t="s">
        <v>15</v>
      </c>
      <c r="I1165">
        <v>3573</v>
      </c>
      <c r="J1165">
        <v>3639</v>
      </c>
    </row>
    <row r="1166" spans="2:10" x14ac:dyDescent="0.2">
      <c r="B1166">
        <v>832</v>
      </c>
      <c r="C1166">
        <v>512</v>
      </c>
      <c r="D1166">
        <v>270336</v>
      </c>
      <c r="E1166">
        <v>100</v>
      </c>
      <c r="F1166" t="s">
        <v>14</v>
      </c>
      <c r="G1166" t="s">
        <v>8</v>
      </c>
      <c r="H1166" t="s">
        <v>15</v>
      </c>
      <c r="I1166">
        <v>3645</v>
      </c>
      <c r="J1166">
        <v>3666</v>
      </c>
    </row>
    <row r="1167" spans="2:10" x14ac:dyDescent="0.2">
      <c r="B1167">
        <v>840</v>
      </c>
      <c r="C1167">
        <v>512</v>
      </c>
      <c r="D1167">
        <v>270336</v>
      </c>
      <c r="E1167">
        <v>100</v>
      </c>
      <c r="F1167" t="s">
        <v>14</v>
      </c>
      <c r="G1167" t="s">
        <v>8</v>
      </c>
      <c r="H1167" t="s">
        <v>15</v>
      </c>
      <c r="I1167">
        <v>3639</v>
      </c>
      <c r="J1167">
        <v>3684</v>
      </c>
    </row>
    <row r="1168" spans="2:10" x14ac:dyDescent="0.2">
      <c r="B1168">
        <v>848</v>
      </c>
      <c r="C1168">
        <v>512</v>
      </c>
      <c r="D1168">
        <v>270336</v>
      </c>
      <c r="E1168">
        <v>100</v>
      </c>
      <c r="F1168" t="s">
        <v>14</v>
      </c>
      <c r="G1168" t="s">
        <v>8</v>
      </c>
      <c r="H1168" t="s">
        <v>15</v>
      </c>
      <c r="I1168">
        <v>3658</v>
      </c>
      <c r="J1168">
        <v>3684</v>
      </c>
    </row>
    <row r="1169" spans="2:10" x14ac:dyDescent="0.2">
      <c r="B1169">
        <v>856</v>
      </c>
      <c r="C1169">
        <v>512</v>
      </c>
      <c r="D1169">
        <v>270336</v>
      </c>
      <c r="E1169">
        <v>100</v>
      </c>
      <c r="F1169" t="s">
        <v>14</v>
      </c>
      <c r="G1169" t="s">
        <v>8</v>
      </c>
      <c r="H1169" t="s">
        <v>15</v>
      </c>
      <c r="I1169">
        <v>3664</v>
      </c>
      <c r="J1169">
        <v>3704</v>
      </c>
    </row>
    <row r="1170" spans="2:10" x14ac:dyDescent="0.2">
      <c r="B1170">
        <v>864</v>
      </c>
      <c r="C1170">
        <v>512</v>
      </c>
      <c r="D1170">
        <v>270336</v>
      </c>
      <c r="E1170">
        <v>100</v>
      </c>
      <c r="F1170" t="s">
        <v>14</v>
      </c>
      <c r="G1170" t="s">
        <v>8</v>
      </c>
      <c r="H1170" t="s">
        <v>15</v>
      </c>
      <c r="I1170">
        <v>3573</v>
      </c>
      <c r="J1170">
        <v>3567</v>
      </c>
    </row>
    <row r="1171" spans="2:10" x14ac:dyDescent="0.2">
      <c r="B1171">
        <v>872</v>
      </c>
      <c r="C1171">
        <v>512</v>
      </c>
      <c r="D1171">
        <v>270336</v>
      </c>
      <c r="E1171">
        <v>100</v>
      </c>
      <c r="F1171" t="s">
        <v>14</v>
      </c>
      <c r="G1171" t="s">
        <v>8</v>
      </c>
      <c r="H1171" t="s">
        <v>15</v>
      </c>
      <c r="I1171">
        <v>3696</v>
      </c>
      <c r="J1171">
        <v>3728</v>
      </c>
    </row>
    <row r="1172" spans="2:10" x14ac:dyDescent="0.2">
      <c r="B1172">
        <v>880</v>
      </c>
      <c r="C1172">
        <v>512</v>
      </c>
      <c r="D1172">
        <v>270336</v>
      </c>
      <c r="E1172">
        <v>100</v>
      </c>
      <c r="F1172" t="s">
        <v>14</v>
      </c>
      <c r="G1172" t="s">
        <v>8</v>
      </c>
      <c r="H1172" t="s">
        <v>15</v>
      </c>
      <c r="I1172">
        <v>3716</v>
      </c>
      <c r="J1172">
        <v>3734</v>
      </c>
    </row>
    <row r="1173" spans="2:10" x14ac:dyDescent="0.2">
      <c r="B1173">
        <v>888</v>
      </c>
      <c r="C1173">
        <v>512</v>
      </c>
      <c r="D1173">
        <v>270336</v>
      </c>
      <c r="E1173">
        <v>100</v>
      </c>
      <c r="F1173" t="s">
        <v>14</v>
      </c>
      <c r="G1173" t="s">
        <v>8</v>
      </c>
      <c r="H1173" t="s">
        <v>15</v>
      </c>
      <c r="I1173">
        <v>3716</v>
      </c>
      <c r="J1173">
        <v>3736</v>
      </c>
    </row>
    <row r="1174" spans="2:10" x14ac:dyDescent="0.2">
      <c r="B1174">
        <v>896</v>
      </c>
      <c r="C1174">
        <v>512</v>
      </c>
      <c r="D1174">
        <v>270336</v>
      </c>
      <c r="E1174">
        <v>100</v>
      </c>
      <c r="F1174" t="s">
        <v>14</v>
      </c>
      <c r="G1174" t="s">
        <v>8</v>
      </c>
      <c r="H1174" t="s">
        <v>15</v>
      </c>
      <c r="I1174">
        <v>3742</v>
      </c>
      <c r="J1174">
        <v>3728</v>
      </c>
    </row>
    <row r="1175" spans="2:10" x14ac:dyDescent="0.2">
      <c r="B1175">
        <v>904</v>
      </c>
      <c r="C1175">
        <v>512</v>
      </c>
      <c r="D1175">
        <v>270336</v>
      </c>
      <c r="E1175">
        <v>100</v>
      </c>
      <c r="F1175" t="s">
        <v>14</v>
      </c>
      <c r="G1175" t="s">
        <v>8</v>
      </c>
      <c r="H1175" t="s">
        <v>15</v>
      </c>
      <c r="I1175">
        <v>3722</v>
      </c>
      <c r="J1175">
        <v>3741</v>
      </c>
    </row>
    <row r="1176" spans="2:10" x14ac:dyDescent="0.2">
      <c r="B1176">
        <v>912</v>
      </c>
      <c r="C1176">
        <v>512</v>
      </c>
      <c r="D1176">
        <v>270336</v>
      </c>
      <c r="E1176">
        <v>100</v>
      </c>
      <c r="F1176" t="s">
        <v>14</v>
      </c>
      <c r="G1176" t="s">
        <v>8</v>
      </c>
      <c r="H1176" t="s">
        <v>15</v>
      </c>
      <c r="I1176">
        <v>3702</v>
      </c>
      <c r="J1176">
        <v>3716</v>
      </c>
    </row>
    <row r="1177" spans="2:10" x14ac:dyDescent="0.2">
      <c r="B1177">
        <v>920</v>
      </c>
      <c r="C1177">
        <v>512</v>
      </c>
      <c r="D1177">
        <v>270336</v>
      </c>
      <c r="E1177">
        <v>100</v>
      </c>
      <c r="F1177" t="s">
        <v>14</v>
      </c>
      <c r="G1177" t="s">
        <v>8</v>
      </c>
      <c r="H1177" t="s">
        <v>15</v>
      </c>
      <c r="I1177">
        <v>3728</v>
      </c>
      <c r="J1177">
        <v>3734</v>
      </c>
    </row>
    <row r="1178" spans="2:10" x14ac:dyDescent="0.2">
      <c r="B1178">
        <v>928</v>
      </c>
      <c r="C1178">
        <v>512</v>
      </c>
      <c r="D1178">
        <v>270336</v>
      </c>
      <c r="E1178">
        <v>100</v>
      </c>
      <c r="F1178" t="s">
        <v>14</v>
      </c>
      <c r="G1178" t="s">
        <v>8</v>
      </c>
      <c r="H1178" t="s">
        <v>15</v>
      </c>
      <c r="I1178">
        <v>3748</v>
      </c>
      <c r="J1178">
        <v>3586</v>
      </c>
    </row>
    <row r="1179" spans="2:10" x14ac:dyDescent="0.2">
      <c r="B1179">
        <v>936</v>
      </c>
      <c r="C1179">
        <v>512</v>
      </c>
      <c r="D1179">
        <v>270336</v>
      </c>
      <c r="E1179">
        <v>100</v>
      </c>
      <c r="F1179" t="s">
        <v>14</v>
      </c>
      <c r="G1179" t="s">
        <v>8</v>
      </c>
      <c r="H1179" t="s">
        <v>15</v>
      </c>
      <c r="I1179">
        <v>3755</v>
      </c>
      <c r="J1179">
        <v>3603</v>
      </c>
    </row>
    <row r="1180" spans="2:10" x14ac:dyDescent="0.2">
      <c r="B1180">
        <v>944</v>
      </c>
      <c r="C1180">
        <v>512</v>
      </c>
      <c r="D1180">
        <v>270336</v>
      </c>
      <c r="E1180">
        <v>100</v>
      </c>
      <c r="F1180" t="s">
        <v>14</v>
      </c>
      <c r="G1180" t="s">
        <v>8</v>
      </c>
      <c r="H1180" t="s">
        <v>15</v>
      </c>
      <c r="I1180">
        <v>3773</v>
      </c>
      <c r="J1180">
        <v>3628</v>
      </c>
    </row>
    <row r="1181" spans="2:10" x14ac:dyDescent="0.2">
      <c r="B1181">
        <v>952</v>
      </c>
      <c r="C1181">
        <v>512</v>
      </c>
      <c r="D1181">
        <v>270336</v>
      </c>
      <c r="E1181">
        <v>100</v>
      </c>
      <c r="F1181" t="s">
        <v>14</v>
      </c>
      <c r="G1181" t="s">
        <v>8</v>
      </c>
      <c r="H1181" t="s">
        <v>15</v>
      </c>
      <c r="I1181">
        <v>3761</v>
      </c>
      <c r="J1181">
        <v>3639</v>
      </c>
    </row>
    <row r="1182" spans="2:10" x14ac:dyDescent="0.2">
      <c r="B1182">
        <v>960</v>
      </c>
      <c r="C1182">
        <v>512</v>
      </c>
      <c r="D1182">
        <v>270336</v>
      </c>
      <c r="E1182">
        <v>100</v>
      </c>
      <c r="F1182" t="s">
        <v>14</v>
      </c>
      <c r="G1182" t="s">
        <v>8</v>
      </c>
      <c r="H1182" t="s">
        <v>15</v>
      </c>
      <c r="I1182">
        <v>3597</v>
      </c>
      <c r="J1182">
        <v>3532</v>
      </c>
    </row>
    <row r="1183" spans="2:10" x14ac:dyDescent="0.2">
      <c r="B1183">
        <v>968</v>
      </c>
      <c r="C1183">
        <v>512</v>
      </c>
      <c r="D1183">
        <v>270336</v>
      </c>
      <c r="E1183">
        <v>100</v>
      </c>
      <c r="F1183" t="s">
        <v>14</v>
      </c>
      <c r="G1183" t="s">
        <v>8</v>
      </c>
      <c r="H1183" t="s">
        <v>15</v>
      </c>
      <c r="I1183">
        <v>3767</v>
      </c>
      <c r="J1183">
        <v>3696</v>
      </c>
    </row>
    <row r="1184" spans="2:10" x14ac:dyDescent="0.2">
      <c r="B1184">
        <v>976</v>
      </c>
      <c r="C1184">
        <v>512</v>
      </c>
      <c r="D1184">
        <v>270336</v>
      </c>
      <c r="E1184">
        <v>100</v>
      </c>
      <c r="F1184" t="s">
        <v>14</v>
      </c>
      <c r="G1184" t="s">
        <v>8</v>
      </c>
      <c r="H1184" t="s">
        <v>15</v>
      </c>
      <c r="I1184">
        <v>3767</v>
      </c>
      <c r="J1184">
        <v>3702</v>
      </c>
    </row>
    <row r="1185" spans="1:10" x14ac:dyDescent="0.2">
      <c r="B1185">
        <v>984</v>
      </c>
      <c r="C1185">
        <v>512</v>
      </c>
      <c r="D1185">
        <v>270336</v>
      </c>
      <c r="E1185">
        <v>100</v>
      </c>
      <c r="F1185" t="s">
        <v>14</v>
      </c>
      <c r="G1185" t="s">
        <v>8</v>
      </c>
      <c r="H1185" t="s">
        <v>15</v>
      </c>
      <c r="I1185">
        <v>3747</v>
      </c>
      <c r="J1185">
        <v>3714</v>
      </c>
    </row>
    <row r="1186" spans="1:10" x14ac:dyDescent="0.2">
      <c r="B1186">
        <v>992</v>
      </c>
      <c r="C1186">
        <v>512</v>
      </c>
      <c r="D1186">
        <v>270336</v>
      </c>
      <c r="E1186">
        <v>100</v>
      </c>
      <c r="F1186" t="s">
        <v>14</v>
      </c>
      <c r="G1186" t="s">
        <v>8</v>
      </c>
      <c r="H1186" t="s">
        <v>15</v>
      </c>
      <c r="I1186">
        <v>3748</v>
      </c>
      <c r="J1186">
        <v>3734</v>
      </c>
    </row>
    <row r="1187" spans="1:10" x14ac:dyDescent="0.2">
      <c r="B1187">
        <v>1000</v>
      </c>
      <c r="C1187">
        <v>512</v>
      </c>
      <c r="D1187">
        <v>270336</v>
      </c>
      <c r="E1187">
        <v>100</v>
      </c>
      <c r="F1187" t="s">
        <v>14</v>
      </c>
      <c r="G1187" t="s">
        <v>8</v>
      </c>
      <c r="H1187" t="s">
        <v>15</v>
      </c>
      <c r="I1187">
        <v>3633</v>
      </c>
      <c r="J1187">
        <v>3722</v>
      </c>
    </row>
    <row r="1188" spans="1:10" x14ac:dyDescent="0.2">
      <c r="B1188">
        <v>1008</v>
      </c>
      <c r="C1188">
        <v>512</v>
      </c>
      <c r="D1188">
        <v>270336</v>
      </c>
      <c r="E1188">
        <v>100</v>
      </c>
      <c r="F1188" t="s">
        <v>14</v>
      </c>
      <c r="G1188" t="s">
        <v>8</v>
      </c>
      <c r="H1188" t="s">
        <v>15</v>
      </c>
      <c r="I1188">
        <v>3658</v>
      </c>
      <c r="J1188">
        <v>3728</v>
      </c>
    </row>
    <row r="1189" spans="1:10" x14ac:dyDescent="0.2">
      <c r="B1189">
        <v>1016</v>
      </c>
      <c r="C1189">
        <v>512</v>
      </c>
      <c r="D1189">
        <v>270336</v>
      </c>
      <c r="E1189">
        <v>100</v>
      </c>
      <c r="F1189" t="s">
        <v>14</v>
      </c>
      <c r="G1189" t="s">
        <v>8</v>
      </c>
      <c r="H1189" t="s">
        <v>15</v>
      </c>
      <c r="I1189">
        <v>3635</v>
      </c>
      <c r="J1189">
        <v>3748</v>
      </c>
    </row>
    <row r="1190" spans="1:10" x14ac:dyDescent="0.2">
      <c r="B1190">
        <v>1024</v>
      </c>
      <c r="C1190">
        <v>512</v>
      </c>
      <c r="D1190">
        <v>270336</v>
      </c>
      <c r="E1190">
        <v>100</v>
      </c>
      <c r="F1190" t="s">
        <v>14</v>
      </c>
      <c r="G1190" t="s">
        <v>8</v>
      </c>
      <c r="H1190" t="s">
        <v>15</v>
      </c>
      <c r="I1190">
        <v>3676</v>
      </c>
      <c r="J1190">
        <v>3755</v>
      </c>
    </row>
    <row r="1191" spans="1:10" x14ac:dyDescent="0.2">
      <c r="B1191" t="s">
        <v>16</v>
      </c>
      <c r="C1191" t="s">
        <v>17</v>
      </c>
      <c r="D1191" t="s">
        <v>2</v>
      </c>
      <c r="E1191" t="s">
        <v>18</v>
      </c>
      <c r="F1191" t="s">
        <v>19</v>
      </c>
      <c r="G1191" t="s">
        <v>20</v>
      </c>
      <c r="H1191" t="s">
        <v>21</v>
      </c>
      <c r="I1191">
        <v>8</v>
      </c>
      <c r="J1191" t="s">
        <v>16</v>
      </c>
    </row>
    <row r="1192" spans="1:10" x14ac:dyDescent="0.2">
      <c r="A1192" t="s">
        <v>4</v>
      </c>
      <c r="B1192" t="s">
        <v>5</v>
      </c>
      <c r="C1192" t="s">
        <v>6</v>
      </c>
      <c r="D1192" t="s">
        <v>7</v>
      </c>
      <c r="E1192" t="s">
        <v>8</v>
      </c>
      <c r="F1192" t="s">
        <v>9</v>
      </c>
      <c r="G1192" t="s">
        <v>10</v>
      </c>
      <c r="H1192" t="s">
        <v>11</v>
      </c>
      <c r="I1192" t="s">
        <v>12</v>
      </c>
      <c r="J1192" t="s">
        <v>13</v>
      </c>
    </row>
    <row r="1193" spans="1:10" x14ac:dyDescent="0.2">
      <c r="B1193">
        <v>2</v>
      </c>
      <c r="C1193">
        <v>256</v>
      </c>
      <c r="D1193">
        <v>512</v>
      </c>
      <c r="E1193">
        <v>0.2</v>
      </c>
      <c r="F1193" t="s">
        <v>14</v>
      </c>
      <c r="G1193" t="s">
        <v>8</v>
      </c>
      <c r="H1193" t="s">
        <v>15</v>
      </c>
      <c r="I1193">
        <v>127</v>
      </c>
      <c r="J1193">
        <v>141</v>
      </c>
    </row>
    <row r="1194" spans="1:10" x14ac:dyDescent="0.2">
      <c r="B1194">
        <v>3</v>
      </c>
      <c r="C1194">
        <v>256</v>
      </c>
      <c r="D1194">
        <v>768</v>
      </c>
      <c r="E1194">
        <v>0.3</v>
      </c>
      <c r="F1194" t="s">
        <v>14</v>
      </c>
      <c r="G1194" t="s">
        <v>8</v>
      </c>
      <c r="H1194" t="s">
        <v>15</v>
      </c>
      <c r="I1194">
        <v>190</v>
      </c>
      <c r="J1194">
        <v>211</v>
      </c>
    </row>
    <row r="1195" spans="1:10" x14ac:dyDescent="0.2">
      <c r="B1195">
        <v>4</v>
      </c>
      <c r="C1195">
        <v>256</v>
      </c>
      <c r="D1195">
        <v>1024</v>
      </c>
      <c r="E1195">
        <v>0.4</v>
      </c>
      <c r="F1195" t="s">
        <v>14</v>
      </c>
      <c r="G1195" t="s">
        <v>8</v>
      </c>
      <c r="H1195" t="s">
        <v>15</v>
      </c>
      <c r="I1195">
        <v>253</v>
      </c>
      <c r="J1195">
        <v>282</v>
      </c>
    </row>
    <row r="1196" spans="1:10" x14ac:dyDescent="0.2">
      <c r="B1196">
        <v>5</v>
      </c>
      <c r="C1196">
        <v>256</v>
      </c>
      <c r="D1196">
        <v>1280</v>
      </c>
      <c r="E1196">
        <v>0.5</v>
      </c>
      <c r="F1196" t="s">
        <v>14</v>
      </c>
      <c r="G1196" t="s">
        <v>8</v>
      </c>
      <c r="H1196" t="s">
        <v>15</v>
      </c>
      <c r="I1196">
        <v>316</v>
      </c>
      <c r="J1196">
        <v>352</v>
      </c>
    </row>
    <row r="1197" spans="1:10" x14ac:dyDescent="0.2">
      <c r="B1197">
        <v>6</v>
      </c>
      <c r="C1197">
        <v>256</v>
      </c>
      <c r="D1197">
        <v>1536</v>
      </c>
      <c r="E1197">
        <v>0.6</v>
      </c>
      <c r="F1197" t="s">
        <v>14</v>
      </c>
      <c r="G1197" t="s">
        <v>8</v>
      </c>
      <c r="H1197" t="s">
        <v>15</v>
      </c>
      <c r="I1197">
        <v>379</v>
      </c>
      <c r="J1197">
        <v>423</v>
      </c>
    </row>
    <row r="1198" spans="1:10" x14ac:dyDescent="0.2">
      <c r="B1198">
        <v>7</v>
      </c>
      <c r="C1198">
        <v>256</v>
      </c>
      <c r="D1198">
        <v>1792</v>
      </c>
      <c r="E1198">
        <v>0.7</v>
      </c>
      <c r="F1198" t="s">
        <v>14</v>
      </c>
      <c r="G1198" t="s">
        <v>8</v>
      </c>
      <c r="H1198" t="s">
        <v>15</v>
      </c>
      <c r="I1198">
        <v>442</v>
      </c>
      <c r="J1198">
        <v>493</v>
      </c>
    </row>
    <row r="1199" spans="1:10" x14ac:dyDescent="0.2">
      <c r="B1199">
        <v>8</v>
      </c>
      <c r="C1199">
        <v>256</v>
      </c>
      <c r="D1199">
        <v>2048</v>
      </c>
      <c r="E1199">
        <v>0.8</v>
      </c>
      <c r="F1199" t="s">
        <v>14</v>
      </c>
      <c r="G1199" t="s">
        <v>8</v>
      </c>
      <c r="H1199" t="s">
        <v>15</v>
      </c>
      <c r="I1199">
        <v>506</v>
      </c>
      <c r="J1199">
        <v>563</v>
      </c>
    </row>
    <row r="1200" spans="1:10" x14ac:dyDescent="0.2">
      <c r="B1200">
        <v>9</v>
      </c>
      <c r="C1200">
        <v>256</v>
      </c>
      <c r="D1200">
        <v>2304</v>
      </c>
      <c r="E1200">
        <v>0.9</v>
      </c>
      <c r="F1200" t="s">
        <v>14</v>
      </c>
      <c r="G1200" t="s">
        <v>8</v>
      </c>
      <c r="H1200" t="s">
        <v>15</v>
      </c>
      <c r="I1200">
        <v>567</v>
      </c>
      <c r="J1200">
        <v>632</v>
      </c>
    </row>
    <row r="1201" spans="2:10" x14ac:dyDescent="0.2">
      <c r="B1201">
        <v>10</v>
      </c>
      <c r="C1201">
        <v>256</v>
      </c>
      <c r="D1201">
        <v>2560</v>
      </c>
      <c r="E1201">
        <v>0.9</v>
      </c>
      <c r="F1201" t="s">
        <v>14</v>
      </c>
      <c r="G1201" t="s">
        <v>8</v>
      </c>
      <c r="H1201" t="s">
        <v>15</v>
      </c>
      <c r="I1201">
        <v>631</v>
      </c>
      <c r="J1201">
        <v>702</v>
      </c>
    </row>
    <row r="1202" spans="2:10" x14ac:dyDescent="0.2">
      <c r="B1202">
        <v>11</v>
      </c>
      <c r="C1202">
        <v>256</v>
      </c>
      <c r="D1202">
        <v>2816</v>
      </c>
      <c r="E1202">
        <v>1</v>
      </c>
      <c r="F1202" t="s">
        <v>14</v>
      </c>
      <c r="G1202" t="s">
        <v>8</v>
      </c>
      <c r="H1202" t="s">
        <v>15</v>
      </c>
      <c r="I1202">
        <v>694</v>
      </c>
      <c r="J1202">
        <v>771</v>
      </c>
    </row>
    <row r="1203" spans="2:10" x14ac:dyDescent="0.2">
      <c r="B1203">
        <v>12</v>
      </c>
      <c r="C1203">
        <v>256</v>
      </c>
      <c r="D1203">
        <v>3072</v>
      </c>
      <c r="E1203">
        <v>1.1000000000000001</v>
      </c>
      <c r="F1203" t="s">
        <v>14</v>
      </c>
      <c r="G1203" t="s">
        <v>8</v>
      </c>
      <c r="H1203" t="s">
        <v>15</v>
      </c>
      <c r="I1203">
        <v>755</v>
      </c>
      <c r="J1203">
        <v>840</v>
      </c>
    </row>
    <row r="1204" spans="2:10" x14ac:dyDescent="0.2">
      <c r="B1204">
        <v>13</v>
      </c>
      <c r="C1204">
        <v>256</v>
      </c>
      <c r="D1204">
        <v>3328</v>
      </c>
      <c r="E1204">
        <v>1.2</v>
      </c>
      <c r="F1204" t="s">
        <v>14</v>
      </c>
      <c r="G1204" t="s">
        <v>8</v>
      </c>
      <c r="H1204" t="s">
        <v>15</v>
      </c>
      <c r="I1204">
        <v>818</v>
      </c>
      <c r="J1204">
        <v>908</v>
      </c>
    </row>
    <row r="1205" spans="2:10" x14ac:dyDescent="0.2">
      <c r="B1205">
        <v>14</v>
      </c>
      <c r="C1205">
        <v>256</v>
      </c>
      <c r="D1205">
        <v>3584</v>
      </c>
      <c r="E1205">
        <v>1.3</v>
      </c>
      <c r="F1205" t="s">
        <v>14</v>
      </c>
      <c r="G1205" t="s">
        <v>8</v>
      </c>
      <c r="H1205" t="s">
        <v>15</v>
      </c>
      <c r="I1205">
        <v>882</v>
      </c>
      <c r="J1205">
        <v>978</v>
      </c>
    </row>
    <row r="1206" spans="2:10" x14ac:dyDescent="0.2">
      <c r="B1206">
        <v>15</v>
      </c>
      <c r="C1206">
        <v>256</v>
      </c>
      <c r="D1206">
        <v>3840</v>
      </c>
      <c r="E1206">
        <v>1.4</v>
      </c>
      <c r="F1206" t="s">
        <v>14</v>
      </c>
      <c r="G1206" t="s">
        <v>8</v>
      </c>
      <c r="H1206" t="s">
        <v>15</v>
      </c>
      <c r="I1206">
        <v>945</v>
      </c>
      <c r="J1206">
        <v>1046</v>
      </c>
    </row>
    <row r="1207" spans="2:10" x14ac:dyDescent="0.2">
      <c r="B1207">
        <v>16</v>
      </c>
      <c r="C1207">
        <v>256</v>
      </c>
      <c r="D1207">
        <v>4096</v>
      </c>
      <c r="E1207">
        <v>1.5</v>
      </c>
      <c r="F1207" t="s">
        <v>14</v>
      </c>
      <c r="G1207" t="s">
        <v>8</v>
      </c>
      <c r="H1207" t="s">
        <v>15</v>
      </c>
      <c r="I1207">
        <v>1005</v>
      </c>
      <c r="J1207">
        <v>1114</v>
      </c>
    </row>
    <row r="1208" spans="2:10" x14ac:dyDescent="0.2">
      <c r="B1208">
        <v>17</v>
      </c>
      <c r="C1208">
        <v>256</v>
      </c>
      <c r="D1208">
        <v>4352</v>
      </c>
      <c r="E1208">
        <v>1.6</v>
      </c>
      <c r="F1208" t="s">
        <v>14</v>
      </c>
      <c r="G1208" t="s">
        <v>8</v>
      </c>
      <c r="H1208" t="s">
        <v>15</v>
      </c>
      <c r="I1208">
        <v>1067</v>
      </c>
      <c r="J1208">
        <v>1181</v>
      </c>
    </row>
    <row r="1209" spans="2:10" x14ac:dyDescent="0.2">
      <c r="B1209">
        <v>18</v>
      </c>
      <c r="C1209">
        <v>256</v>
      </c>
      <c r="D1209">
        <v>4608</v>
      </c>
      <c r="E1209">
        <v>1.7</v>
      </c>
      <c r="F1209" t="s">
        <v>14</v>
      </c>
      <c r="G1209" t="s">
        <v>8</v>
      </c>
      <c r="H1209" t="s">
        <v>15</v>
      </c>
      <c r="I1209">
        <v>1129</v>
      </c>
      <c r="J1209">
        <v>1249</v>
      </c>
    </row>
    <row r="1210" spans="2:10" x14ac:dyDescent="0.2">
      <c r="B1210">
        <v>19</v>
      </c>
      <c r="C1210">
        <v>256</v>
      </c>
      <c r="D1210">
        <v>4864</v>
      </c>
      <c r="E1210">
        <v>1.8</v>
      </c>
      <c r="F1210" t="s">
        <v>14</v>
      </c>
      <c r="G1210" t="s">
        <v>8</v>
      </c>
      <c r="H1210" t="s">
        <v>15</v>
      </c>
      <c r="I1210">
        <v>1195</v>
      </c>
      <c r="J1210">
        <v>1317</v>
      </c>
    </row>
    <row r="1211" spans="2:10" x14ac:dyDescent="0.2">
      <c r="B1211">
        <v>20</v>
      </c>
      <c r="C1211">
        <v>256</v>
      </c>
      <c r="D1211">
        <v>5120</v>
      </c>
      <c r="E1211">
        <v>1.9</v>
      </c>
      <c r="F1211" t="s">
        <v>14</v>
      </c>
      <c r="G1211" t="s">
        <v>8</v>
      </c>
      <c r="H1211" t="s">
        <v>15</v>
      </c>
      <c r="I1211">
        <v>1258</v>
      </c>
      <c r="J1211">
        <v>1386</v>
      </c>
    </row>
    <row r="1212" spans="2:10" x14ac:dyDescent="0.2">
      <c r="B1212">
        <v>21</v>
      </c>
      <c r="C1212">
        <v>256</v>
      </c>
      <c r="D1212">
        <v>5376</v>
      </c>
      <c r="E1212">
        <v>2</v>
      </c>
      <c r="F1212" t="s">
        <v>14</v>
      </c>
      <c r="G1212" t="s">
        <v>8</v>
      </c>
      <c r="H1212" t="s">
        <v>15</v>
      </c>
      <c r="I1212">
        <v>1321</v>
      </c>
      <c r="J1212">
        <v>1450</v>
      </c>
    </row>
    <row r="1213" spans="2:10" x14ac:dyDescent="0.2">
      <c r="B1213">
        <v>22</v>
      </c>
      <c r="C1213">
        <v>256</v>
      </c>
      <c r="D1213">
        <v>5632</v>
      </c>
      <c r="E1213">
        <v>2.1</v>
      </c>
      <c r="F1213" t="s">
        <v>14</v>
      </c>
      <c r="G1213" t="s">
        <v>8</v>
      </c>
      <c r="H1213" t="s">
        <v>15</v>
      </c>
      <c r="I1213">
        <v>1377</v>
      </c>
      <c r="J1213">
        <v>1512</v>
      </c>
    </row>
    <row r="1214" spans="2:10" x14ac:dyDescent="0.2">
      <c r="B1214">
        <v>23</v>
      </c>
      <c r="C1214">
        <v>256</v>
      </c>
      <c r="D1214">
        <v>5888</v>
      </c>
      <c r="E1214">
        <v>2.2000000000000002</v>
      </c>
      <c r="F1214" t="s">
        <v>14</v>
      </c>
      <c r="G1214" t="s">
        <v>8</v>
      </c>
      <c r="H1214" t="s">
        <v>15</v>
      </c>
      <c r="I1214">
        <v>1441</v>
      </c>
      <c r="J1214">
        <v>1578</v>
      </c>
    </row>
    <row r="1215" spans="2:10" x14ac:dyDescent="0.2">
      <c r="B1215">
        <v>24</v>
      </c>
      <c r="C1215">
        <v>256</v>
      </c>
      <c r="D1215">
        <v>6144</v>
      </c>
      <c r="E1215">
        <v>2.2999999999999998</v>
      </c>
      <c r="F1215" t="s">
        <v>14</v>
      </c>
      <c r="G1215" t="s">
        <v>8</v>
      </c>
      <c r="H1215" t="s">
        <v>15</v>
      </c>
      <c r="I1215">
        <v>1503</v>
      </c>
      <c r="J1215">
        <v>1649</v>
      </c>
    </row>
    <row r="1216" spans="2:10" x14ac:dyDescent="0.2">
      <c r="B1216">
        <v>25</v>
      </c>
      <c r="C1216">
        <v>256</v>
      </c>
      <c r="D1216">
        <v>6400</v>
      </c>
      <c r="E1216">
        <v>2.4</v>
      </c>
      <c r="F1216" t="s">
        <v>14</v>
      </c>
      <c r="G1216" t="s">
        <v>8</v>
      </c>
      <c r="H1216" t="s">
        <v>15</v>
      </c>
      <c r="I1216">
        <v>1565</v>
      </c>
      <c r="J1216">
        <v>1705</v>
      </c>
    </row>
    <row r="1217" spans="2:10" x14ac:dyDescent="0.2">
      <c r="B1217">
        <v>26</v>
      </c>
      <c r="C1217">
        <v>256</v>
      </c>
      <c r="D1217">
        <v>6656</v>
      </c>
      <c r="E1217">
        <v>2.5</v>
      </c>
      <c r="F1217" t="s">
        <v>14</v>
      </c>
      <c r="G1217" t="s">
        <v>8</v>
      </c>
      <c r="H1217" t="s">
        <v>15</v>
      </c>
      <c r="I1217">
        <v>1632</v>
      </c>
      <c r="J1217">
        <v>1775</v>
      </c>
    </row>
    <row r="1218" spans="2:10" x14ac:dyDescent="0.2">
      <c r="B1218">
        <v>27</v>
      </c>
      <c r="C1218">
        <v>256</v>
      </c>
      <c r="D1218">
        <v>6912</v>
      </c>
      <c r="E1218">
        <v>2.6</v>
      </c>
      <c r="F1218" t="s">
        <v>14</v>
      </c>
      <c r="G1218" t="s">
        <v>8</v>
      </c>
      <c r="H1218" t="s">
        <v>15</v>
      </c>
      <c r="I1218">
        <v>1694</v>
      </c>
      <c r="J1218">
        <v>1835</v>
      </c>
    </row>
    <row r="1219" spans="2:10" x14ac:dyDescent="0.2">
      <c r="B1219">
        <v>28</v>
      </c>
      <c r="C1219">
        <v>256</v>
      </c>
      <c r="D1219">
        <v>7168</v>
      </c>
      <c r="E1219">
        <v>2.7</v>
      </c>
      <c r="F1219" t="s">
        <v>14</v>
      </c>
      <c r="G1219" t="s">
        <v>8</v>
      </c>
      <c r="H1219" t="s">
        <v>15</v>
      </c>
      <c r="I1219">
        <v>1756</v>
      </c>
      <c r="J1219">
        <v>1899</v>
      </c>
    </row>
    <row r="1220" spans="2:10" x14ac:dyDescent="0.2">
      <c r="B1220">
        <v>29</v>
      </c>
      <c r="C1220">
        <v>256</v>
      </c>
      <c r="D1220">
        <v>7424</v>
      </c>
      <c r="E1220">
        <v>2.7</v>
      </c>
      <c r="F1220" t="s">
        <v>14</v>
      </c>
      <c r="G1220" t="s">
        <v>8</v>
      </c>
      <c r="H1220" t="s">
        <v>15</v>
      </c>
      <c r="I1220">
        <v>1818</v>
      </c>
      <c r="J1220">
        <v>1958</v>
      </c>
    </row>
    <row r="1221" spans="2:10" x14ac:dyDescent="0.2">
      <c r="B1221">
        <v>30</v>
      </c>
      <c r="C1221">
        <v>256</v>
      </c>
      <c r="D1221">
        <v>7680</v>
      </c>
      <c r="E1221">
        <v>2.8</v>
      </c>
      <c r="F1221" t="s">
        <v>14</v>
      </c>
      <c r="G1221" t="s">
        <v>8</v>
      </c>
      <c r="H1221" t="s">
        <v>15</v>
      </c>
      <c r="I1221">
        <v>1876</v>
      </c>
      <c r="J1221">
        <v>2012</v>
      </c>
    </row>
    <row r="1222" spans="2:10" x14ac:dyDescent="0.2">
      <c r="B1222">
        <v>31</v>
      </c>
      <c r="C1222">
        <v>256</v>
      </c>
      <c r="D1222">
        <v>7936</v>
      </c>
      <c r="E1222">
        <v>2.9</v>
      </c>
      <c r="F1222" t="s">
        <v>14</v>
      </c>
      <c r="G1222" t="s">
        <v>8</v>
      </c>
      <c r="H1222" t="s">
        <v>15</v>
      </c>
      <c r="I1222">
        <v>1937</v>
      </c>
      <c r="J1222">
        <v>2069</v>
      </c>
    </row>
    <row r="1223" spans="2:10" x14ac:dyDescent="0.2">
      <c r="B1223">
        <v>32</v>
      </c>
      <c r="C1223">
        <v>256</v>
      </c>
      <c r="D1223">
        <v>8192</v>
      </c>
      <c r="E1223">
        <v>3</v>
      </c>
      <c r="F1223" t="s">
        <v>14</v>
      </c>
      <c r="G1223" t="s">
        <v>8</v>
      </c>
      <c r="H1223" t="s">
        <v>15</v>
      </c>
      <c r="I1223">
        <v>1998</v>
      </c>
      <c r="J1223">
        <v>2141</v>
      </c>
    </row>
    <row r="1224" spans="2:10" x14ac:dyDescent="0.2">
      <c r="B1224">
        <v>33</v>
      </c>
      <c r="C1224">
        <v>256</v>
      </c>
      <c r="D1224">
        <v>8448</v>
      </c>
      <c r="E1224">
        <v>3.1</v>
      </c>
      <c r="F1224" t="s">
        <v>14</v>
      </c>
      <c r="G1224" t="s">
        <v>8</v>
      </c>
      <c r="H1224" t="s">
        <v>15</v>
      </c>
      <c r="I1224">
        <v>2059</v>
      </c>
      <c r="J1224">
        <v>2180</v>
      </c>
    </row>
    <row r="1225" spans="2:10" x14ac:dyDescent="0.2">
      <c r="B1225">
        <v>34</v>
      </c>
      <c r="C1225">
        <v>256</v>
      </c>
      <c r="D1225">
        <v>8704</v>
      </c>
      <c r="E1225">
        <v>3.2</v>
      </c>
      <c r="F1225" t="s">
        <v>14</v>
      </c>
      <c r="G1225" t="s">
        <v>8</v>
      </c>
      <c r="H1225" t="s">
        <v>15</v>
      </c>
      <c r="I1225">
        <v>2122</v>
      </c>
      <c r="J1225">
        <v>2246</v>
      </c>
    </row>
    <row r="1226" spans="2:10" x14ac:dyDescent="0.2">
      <c r="B1226">
        <v>35</v>
      </c>
      <c r="C1226">
        <v>256</v>
      </c>
      <c r="D1226">
        <v>8960</v>
      </c>
      <c r="E1226">
        <v>3.3</v>
      </c>
      <c r="F1226" t="s">
        <v>14</v>
      </c>
      <c r="G1226" t="s">
        <v>8</v>
      </c>
      <c r="H1226" t="s">
        <v>15</v>
      </c>
      <c r="I1226">
        <v>2185</v>
      </c>
      <c r="J1226">
        <v>2297</v>
      </c>
    </row>
    <row r="1227" spans="2:10" x14ac:dyDescent="0.2">
      <c r="B1227">
        <v>36</v>
      </c>
      <c r="C1227">
        <v>256</v>
      </c>
      <c r="D1227">
        <v>9216</v>
      </c>
      <c r="E1227">
        <v>3.4</v>
      </c>
      <c r="F1227" t="s">
        <v>14</v>
      </c>
      <c r="G1227" t="s">
        <v>8</v>
      </c>
      <c r="H1227" t="s">
        <v>15</v>
      </c>
      <c r="I1227">
        <v>2248</v>
      </c>
      <c r="J1227">
        <v>2352</v>
      </c>
    </row>
    <row r="1228" spans="2:10" x14ac:dyDescent="0.2">
      <c r="B1228">
        <v>37</v>
      </c>
      <c r="C1228">
        <v>256</v>
      </c>
      <c r="D1228">
        <v>9472</v>
      </c>
      <c r="E1228">
        <v>3.5</v>
      </c>
      <c r="F1228" t="s">
        <v>14</v>
      </c>
      <c r="G1228" t="s">
        <v>8</v>
      </c>
      <c r="H1228" t="s">
        <v>15</v>
      </c>
      <c r="I1228">
        <v>2310</v>
      </c>
      <c r="J1228">
        <v>2402</v>
      </c>
    </row>
    <row r="1229" spans="2:10" x14ac:dyDescent="0.2">
      <c r="B1229">
        <v>38</v>
      </c>
      <c r="C1229">
        <v>256</v>
      </c>
      <c r="D1229">
        <v>9728</v>
      </c>
      <c r="E1229">
        <v>3.6</v>
      </c>
      <c r="F1229" t="s">
        <v>14</v>
      </c>
      <c r="G1229" t="s">
        <v>8</v>
      </c>
      <c r="H1229" t="s">
        <v>15</v>
      </c>
      <c r="I1229">
        <v>2373</v>
      </c>
      <c r="J1229">
        <v>2452</v>
      </c>
    </row>
    <row r="1230" spans="2:10" x14ac:dyDescent="0.2">
      <c r="B1230">
        <v>39</v>
      </c>
      <c r="C1230">
        <v>256</v>
      </c>
      <c r="D1230">
        <v>9984</v>
      </c>
      <c r="E1230">
        <v>3.7</v>
      </c>
      <c r="F1230" t="s">
        <v>14</v>
      </c>
      <c r="G1230" t="s">
        <v>8</v>
      </c>
      <c r="H1230" t="s">
        <v>15</v>
      </c>
      <c r="I1230">
        <v>2427</v>
      </c>
      <c r="J1230">
        <v>2488</v>
      </c>
    </row>
    <row r="1231" spans="2:10" x14ac:dyDescent="0.2">
      <c r="B1231">
        <v>40</v>
      </c>
      <c r="C1231">
        <v>256</v>
      </c>
      <c r="D1231">
        <v>10240</v>
      </c>
      <c r="E1231">
        <v>3.8</v>
      </c>
      <c r="F1231" t="s">
        <v>14</v>
      </c>
      <c r="G1231" t="s">
        <v>8</v>
      </c>
      <c r="H1231" t="s">
        <v>15</v>
      </c>
      <c r="I1231">
        <v>2494</v>
      </c>
      <c r="J1231">
        <v>2560</v>
      </c>
    </row>
    <row r="1232" spans="2:10" x14ac:dyDescent="0.2">
      <c r="B1232">
        <v>41</v>
      </c>
      <c r="C1232">
        <v>256</v>
      </c>
      <c r="D1232">
        <v>10496</v>
      </c>
      <c r="E1232">
        <v>3.9</v>
      </c>
      <c r="F1232" t="s">
        <v>14</v>
      </c>
      <c r="G1232" t="s">
        <v>8</v>
      </c>
      <c r="H1232" t="s">
        <v>15</v>
      </c>
      <c r="I1232">
        <v>2547</v>
      </c>
      <c r="J1232">
        <v>2579</v>
      </c>
    </row>
    <row r="1233" spans="2:10" x14ac:dyDescent="0.2">
      <c r="B1233">
        <v>42</v>
      </c>
      <c r="C1233">
        <v>256</v>
      </c>
      <c r="D1233">
        <v>10752</v>
      </c>
      <c r="E1233">
        <v>4</v>
      </c>
      <c r="F1233" t="s">
        <v>14</v>
      </c>
      <c r="G1233" t="s">
        <v>8</v>
      </c>
      <c r="H1233" t="s">
        <v>15</v>
      </c>
      <c r="I1233">
        <v>2612</v>
      </c>
      <c r="J1233">
        <v>2638</v>
      </c>
    </row>
    <row r="1234" spans="2:10" x14ac:dyDescent="0.2">
      <c r="B1234">
        <v>43</v>
      </c>
      <c r="C1234">
        <v>256</v>
      </c>
      <c r="D1234">
        <v>11008</v>
      </c>
      <c r="E1234">
        <v>4.0999999999999996</v>
      </c>
      <c r="F1234" t="s">
        <v>14</v>
      </c>
      <c r="G1234" t="s">
        <v>8</v>
      </c>
      <c r="H1234" t="s">
        <v>15</v>
      </c>
      <c r="I1234">
        <v>2674</v>
      </c>
      <c r="J1234">
        <v>2671</v>
      </c>
    </row>
    <row r="1235" spans="2:10" x14ac:dyDescent="0.2">
      <c r="B1235">
        <v>44</v>
      </c>
      <c r="C1235">
        <v>256</v>
      </c>
      <c r="D1235">
        <v>11264</v>
      </c>
      <c r="E1235">
        <v>4.2</v>
      </c>
      <c r="F1235" t="s">
        <v>14</v>
      </c>
      <c r="G1235" t="s">
        <v>8</v>
      </c>
      <c r="H1235" t="s">
        <v>15</v>
      </c>
      <c r="I1235">
        <v>2735</v>
      </c>
      <c r="J1235">
        <v>2685</v>
      </c>
    </row>
    <row r="1236" spans="2:10" x14ac:dyDescent="0.2">
      <c r="B1236">
        <v>45</v>
      </c>
      <c r="C1236">
        <v>256</v>
      </c>
      <c r="D1236">
        <v>11520</v>
      </c>
      <c r="E1236">
        <v>4.3</v>
      </c>
      <c r="F1236" t="s">
        <v>14</v>
      </c>
      <c r="G1236" t="s">
        <v>8</v>
      </c>
      <c r="H1236" t="s">
        <v>15</v>
      </c>
      <c r="I1236">
        <v>2796</v>
      </c>
      <c r="J1236">
        <v>2764</v>
      </c>
    </row>
    <row r="1237" spans="2:10" x14ac:dyDescent="0.2">
      <c r="B1237">
        <v>46</v>
      </c>
      <c r="C1237">
        <v>256</v>
      </c>
      <c r="D1237">
        <v>11776</v>
      </c>
      <c r="E1237">
        <v>4.4000000000000004</v>
      </c>
      <c r="F1237" t="s">
        <v>14</v>
      </c>
      <c r="G1237" t="s">
        <v>8</v>
      </c>
      <c r="H1237" t="s">
        <v>15</v>
      </c>
      <c r="I1237">
        <v>2859</v>
      </c>
      <c r="J1237">
        <v>2800</v>
      </c>
    </row>
    <row r="1238" spans="2:10" x14ac:dyDescent="0.2">
      <c r="B1238">
        <v>47</v>
      </c>
      <c r="C1238">
        <v>256</v>
      </c>
      <c r="D1238">
        <v>12032</v>
      </c>
      <c r="E1238">
        <v>4.5</v>
      </c>
      <c r="F1238" t="s">
        <v>14</v>
      </c>
      <c r="G1238" t="s">
        <v>8</v>
      </c>
      <c r="H1238" t="s">
        <v>15</v>
      </c>
      <c r="I1238">
        <v>2922</v>
      </c>
      <c r="J1238">
        <v>2837</v>
      </c>
    </row>
    <row r="1239" spans="2:10" x14ac:dyDescent="0.2">
      <c r="B1239">
        <v>48</v>
      </c>
      <c r="C1239">
        <v>256</v>
      </c>
      <c r="D1239">
        <v>12288</v>
      </c>
      <c r="E1239">
        <v>4.5</v>
      </c>
      <c r="F1239" t="s">
        <v>14</v>
      </c>
      <c r="G1239" t="s">
        <v>8</v>
      </c>
      <c r="H1239" t="s">
        <v>15</v>
      </c>
      <c r="I1239">
        <v>2986</v>
      </c>
      <c r="J1239">
        <v>2883</v>
      </c>
    </row>
    <row r="1240" spans="2:10" x14ac:dyDescent="0.2">
      <c r="B1240">
        <v>49</v>
      </c>
      <c r="C1240">
        <v>256</v>
      </c>
      <c r="D1240">
        <v>12544</v>
      </c>
      <c r="E1240">
        <v>4.5999999999999996</v>
      </c>
      <c r="F1240" t="s">
        <v>14</v>
      </c>
      <c r="G1240" t="s">
        <v>8</v>
      </c>
      <c r="H1240" t="s">
        <v>15</v>
      </c>
      <c r="I1240">
        <v>3042</v>
      </c>
      <c r="J1240">
        <v>2913</v>
      </c>
    </row>
    <row r="1241" spans="2:10" x14ac:dyDescent="0.2">
      <c r="B1241">
        <v>50</v>
      </c>
      <c r="C1241">
        <v>256</v>
      </c>
      <c r="D1241">
        <v>12800</v>
      </c>
      <c r="E1241">
        <v>4.7</v>
      </c>
      <c r="F1241" t="s">
        <v>14</v>
      </c>
      <c r="G1241" t="s">
        <v>8</v>
      </c>
      <c r="H1241" t="s">
        <v>15</v>
      </c>
      <c r="I1241">
        <v>3108</v>
      </c>
      <c r="J1241">
        <v>2954</v>
      </c>
    </row>
    <row r="1242" spans="2:10" x14ac:dyDescent="0.2">
      <c r="B1242">
        <v>51</v>
      </c>
      <c r="C1242">
        <v>256</v>
      </c>
      <c r="D1242">
        <v>13056</v>
      </c>
      <c r="E1242">
        <v>4.8</v>
      </c>
      <c r="F1242" t="s">
        <v>14</v>
      </c>
      <c r="G1242" t="s">
        <v>8</v>
      </c>
      <c r="H1242" t="s">
        <v>15</v>
      </c>
      <c r="I1242">
        <v>3163</v>
      </c>
      <c r="J1242">
        <v>2975</v>
      </c>
    </row>
    <row r="1243" spans="2:10" x14ac:dyDescent="0.2">
      <c r="B1243">
        <v>52</v>
      </c>
      <c r="C1243">
        <v>256</v>
      </c>
      <c r="D1243">
        <v>13312</v>
      </c>
      <c r="E1243">
        <v>4.9000000000000004</v>
      </c>
      <c r="F1243" t="s">
        <v>14</v>
      </c>
      <c r="G1243" t="s">
        <v>8</v>
      </c>
      <c r="H1243" t="s">
        <v>15</v>
      </c>
      <c r="I1243">
        <v>3230</v>
      </c>
      <c r="J1243">
        <v>2979</v>
      </c>
    </row>
    <row r="1244" spans="2:10" x14ac:dyDescent="0.2">
      <c r="B1244">
        <v>53</v>
      </c>
      <c r="C1244">
        <v>256</v>
      </c>
      <c r="D1244">
        <v>13568</v>
      </c>
      <c r="E1244">
        <v>5</v>
      </c>
      <c r="F1244" t="s">
        <v>14</v>
      </c>
      <c r="G1244" t="s">
        <v>8</v>
      </c>
      <c r="H1244" t="s">
        <v>15</v>
      </c>
      <c r="I1244">
        <v>3284</v>
      </c>
      <c r="J1244">
        <v>3042</v>
      </c>
    </row>
    <row r="1245" spans="2:10" x14ac:dyDescent="0.2">
      <c r="B1245">
        <v>54</v>
      </c>
      <c r="C1245">
        <v>256</v>
      </c>
      <c r="D1245">
        <v>13824</v>
      </c>
      <c r="E1245">
        <v>5.0999999999999996</v>
      </c>
      <c r="F1245" t="s">
        <v>14</v>
      </c>
      <c r="G1245" t="s">
        <v>8</v>
      </c>
      <c r="H1245" t="s">
        <v>15</v>
      </c>
      <c r="I1245">
        <v>3345</v>
      </c>
      <c r="J1245">
        <v>3068</v>
      </c>
    </row>
    <row r="1246" spans="2:10" x14ac:dyDescent="0.2">
      <c r="B1246">
        <v>55</v>
      </c>
      <c r="C1246">
        <v>256</v>
      </c>
      <c r="D1246">
        <v>14080</v>
      </c>
      <c r="E1246">
        <v>5.2</v>
      </c>
      <c r="F1246" t="s">
        <v>14</v>
      </c>
      <c r="G1246" t="s">
        <v>8</v>
      </c>
      <c r="H1246" t="s">
        <v>15</v>
      </c>
      <c r="I1246">
        <v>3393</v>
      </c>
      <c r="J1246">
        <v>3068</v>
      </c>
    </row>
    <row r="1247" spans="2:10" x14ac:dyDescent="0.2">
      <c r="B1247">
        <v>56</v>
      </c>
      <c r="C1247">
        <v>256</v>
      </c>
      <c r="D1247">
        <v>14336</v>
      </c>
      <c r="E1247">
        <v>5.3</v>
      </c>
      <c r="F1247" t="s">
        <v>14</v>
      </c>
      <c r="G1247" t="s">
        <v>8</v>
      </c>
      <c r="H1247" t="s">
        <v>15</v>
      </c>
      <c r="I1247">
        <v>3458</v>
      </c>
      <c r="J1247">
        <v>3154</v>
      </c>
    </row>
    <row r="1248" spans="2:10" x14ac:dyDescent="0.2">
      <c r="B1248">
        <v>57</v>
      </c>
      <c r="C1248">
        <v>256</v>
      </c>
      <c r="D1248">
        <v>14592</v>
      </c>
      <c r="E1248">
        <v>5.4</v>
      </c>
      <c r="F1248" t="s">
        <v>14</v>
      </c>
      <c r="G1248" t="s">
        <v>8</v>
      </c>
      <c r="H1248" t="s">
        <v>15</v>
      </c>
      <c r="I1248">
        <v>3514</v>
      </c>
      <c r="J1248">
        <v>3131</v>
      </c>
    </row>
    <row r="1249" spans="2:10" x14ac:dyDescent="0.2">
      <c r="B1249">
        <v>58</v>
      </c>
      <c r="C1249">
        <v>256</v>
      </c>
      <c r="D1249">
        <v>14848</v>
      </c>
      <c r="E1249">
        <v>5.5</v>
      </c>
      <c r="F1249" t="s">
        <v>14</v>
      </c>
      <c r="G1249" t="s">
        <v>8</v>
      </c>
      <c r="H1249" t="s">
        <v>15</v>
      </c>
      <c r="I1249">
        <v>3586</v>
      </c>
      <c r="J1249">
        <v>3176</v>
      </c>
    </row>
    <row r="1250" spans="2:10" x14ac:dyDescent="0.2">
      <c r="B1250">
        <v>59</v>
      </c>
      <c r="C1250">
        <v>256</v>
      </c>
      <c r="D1250">
        <v>15104</v>
      </c>
      <c r="E1250">
        <v>5.6</v>
      </c>
      <c r="F1250" t="s">
        <v>14</v>
      </c>
      <c r="G1250" t="s">
        <v>8</v>
      </c>
      <c r="H1250" t="s">
        <v>15</v>
      </c>
      <c r="I1250">
        <v>3641</v>
      </c>
      <c r="J1250">
        <v>3191</v>
      </c>
    </row>
    <row r="1251" spans="2:10" x14ac:dyDescent="0.2">
      <c r="B1251">
        <v>60</v>
      </c>
      <c r="C1251">
        <v>256</v>
      </c>
      <c r="D1251">
        <v>15360</v>
      </c>
      <c r="E1251">
        <v>5.7</v>
      </c>
      <c r="F1251" t="s">
        <v>14</v>
      </c>
      <c r="G1251" t="s">
        <v>8</v>
      </c>
      <c r="H1251" t="s">
        <v>15</v>
      </c>
      <c r="I1251">
        <v>3708</v>
      </c>
      <c r="J1251">
        <v>3215</v>
      </c>
    </row>
    <row r="1252" spans="2:10" x14ac:dyDescent="0.2">
      <c r="B1252">
        <v>61</v>
      </c>
      <c r="C1252">
        <v>256</v>
      </c>
      <c r="D1252">
        <v>15616</v>
      </c>
      <c r="E1252">
        <v>5.8</v>
      </c>
      <c r="F1252" t="s">
        <v>14</v>
      </c>
      <c r="G1252" t="s">
        <v>8</v>
      </c>
      <c r="H1252" t="s">
        <v>15</v>
      </c>
      <c r="I1252">
        <v>3728</v>
      </c>
      <c r="J1252">
        <v>3225</v>
      </c>
    </row>
    <row r="1253" spans="2:10" x14ac:dyDescent="0.2">
      <c r="B1253">
        <v>62</v>
      </c>
      <c r="C1253">
        <v>256</v>
      </c>
      <c r="D1253">
        <v>15872</v>
      </c>
      <c r="E1253">
        <v>5.9</v>
      </c>
      <c r="F1253" t="s">
        <v>14</v>
      </c>
      <c r="G1253" t="s">
        <v>8</v>
      </c>
      <c r="H1253" t="s">
        <v>15</v>
      </c>
      <c r="I1253">
        <v>3755</v>
      </c>
      <c r="J1253">
        <v>3245</v>
      </c>
    </row>
    <row r="1254" spans="2:10" x14ac:dyDescent="0.2">
      <c r="B1254">
        <v>63</v>
      </c>
      <c r="C1254">
        <v>256</v>
      </c>
      <c r="D1254">
        <v>16128</v>
      </c>
      <c r="E1254">
        <v>6</v>
      </c>
      <c r="F1254" t="s">
        <v>14</v>
      </c>
      <c r="G1254" t="s">
        <v>8</v>
      </c>
      <c r="H1254" t="s">
        <v>15</v>
      </c>
      <c r="I1254">
        <v>3769</v>
      </c>
      <c r="J1254">
        <v>3295</v>
      </c>
    </row>
    <row r="1255" spans="2:10" x14ac:dyDescent="0.2">
      <c r="B1255">
        <v>64</v>
      </c>
      <c r="C1255">
        <v>256</v>
      </c>
      <c r="D1255">
        <v>16384</v>
      </c>
      <c r="E1255">
        <v>6.1</v>
      </c>
      <c r="F1255" t="s">
        <v>14</v>
      </c>
      <c r="G1255" t="s">
        <v>8</v>
      </c>
      <c r="H1255" t="s">
        <v>15</v>
      </c>
      <c r="I1255">
        <v>3567</v>
      </c>
      <c r="J1255">
        <v>3340</v>
      </c>
    </row>
    <row r="1256" spans="2:10" x14ac:dyDescent="0.2">
      <c r="B1256">
        <v>65</v>
      </c>
      <c r="C1256">
        <v>256</v>
      </c>
      <c r="D1256">
        <v>16640</v>
      </c>
      <c r="E1256">
        <v>6.2</v>
      </c>
      <c r="F1256" t="s">
        <v>14</v>
      </c>
      <c r="G1256" t="s">
        <v>8</v>
      </c>
      <c r="H1256" t="s">
        <v>15</v>
      </c>
      <c r="I1256">
        <v>3426</v>
      </c>
      <c r="J1256">
        <v>3314</v>
      </c>
    </row>
    <row r="1257" spans="2:10" x14ac:dyDescent="0.2">
      <c r="B1257">
        <v>66</v>
      </c>
      <c r="C1257">
        <v>256</v>
      </c>
      <c r="D1257">
        <v>16896</v>
      </c>
      <c r="E1257">
        <v>6.2</v>
      </c>
      <c r="F1257" t="s">
        <v>14</v>
      </c>
      <c r="G1257" t="s">
        <v>8</v>
      </c>
      <c r="H1257" t="s">
        <v>15</v>
      </c>
      <c r="I1257">
        <v>3325</v>
      </c>
      <c r="J1257">
        <v>3309</v>
      </c>
    </row>
    <row r="1258" spans="2:10" x14ac:dyDescent="0.2">
      <c r="B1258">
        <v>67</v>
      </c>
      <c r="C1258">
        <v>256</v>
      </c>
      <c r="D1258">
        <v>17152</v>
      </c>
      <c r="E1258">
        <v>6.3</v>
      </c>
      <c r="F1258" t="s">
        <v>14</v>
      </c>
      <c r="G1258" t="s">
        <v>8</v>
      </c>
      <c r="H1258" t="s">
        <v>15</v>
      </c>
      <c r="I1258">
        <v>3314</v>
      </c>
      <c r="J1258">
        <v>3335</v>
      </c>
    </row>
    <row r="1259" spans="2:10" x14ac:dyDescent="0.2">
      <c r="B1259">
        <v>68</v>
      </c>
      <c r="C1259">
        <v>256</v>
      </c>
      <c r="D1259">
        <v>17408</v>
      </c>
      <c r="E1259">
        <v>6.4</v>
      </c>
      <c r="F1259" t="s">
        <v>14</v>
      </c>
      <c r="G1259" t="s">
        <v>8</v>
      </c>
      <c r="H1259" t="s">
        <v>15</v>
      </c>
      <c r="I1259">
        <v>3404</v>
      </c>
      <c r="J1259">
        <v>3403</v>
      </c>
    </row>
    <row r="1260" spans="2:10" x14ac:dyDescent="0.2">
      <c r="B1260">
        <v>69</v>
      </c>
      <c r="C1260">
        <v>256</v>
      </c>
      <c r="D1260">
        <v>17664</v>
      </c>
      <c r="E1260">
        <v>6.5</v>
      </c>
      <c r="F1260" t="s">
        <v>14</v>
      </c>
      <c r="G1260" t="s">
        <v>8</v>
      </c>
      <c r="H1260" t="s">
        <v>15</v>
      </c>
      <c r="I1260">
        <v>3309</v>
      </c>
      <c r="J1260">
        <v>3387</v>
      </c>
    </row>
    <row r="1261" spans="2:10" x14ac:dyDescent="0.2">
      <c r="B1261">
        <v>70</v>
      </c>
      <c r="C1261">
        <v>256</v>
      </c>
      <c r="D1261">
        <v>17920</v>
      </c>
      <c r="E1261">
        <v>6.6</v>
      </c>
      <c r="F1261" t="s">
        <v>14</v>
      </c>
      <c r="G1261" t="s">
        <v>8</v>
      </c>
      <c r="H1261" t="s">
        <v>15</v>
      </c>
      <c r="I1261">
        <v>3340</v>
      </c>
      <c r="J1261">
        <v>3420</v>
      </c>
    </row>
    <row r="1262" spans="2:10" x14ac:dyDescent="0.2">
      <c r="B1262">
        <v>71</v>
      </c>
      <c r="C1262">
        <v>256</v>
      </c>
      <c r="D1262">
        <v>18176</v>
      </c>
      <c r="E1262">
        <v>6.7</v>
      </c>
      <c r="F1262" t="s">
        <v>14</v>
      </c>
      <c r="G1262" t="s">
        <v>8</v>
      </c>
      <c r="H1262" t="s">
        <v>15</v>
      </c>
      <c r="I1262">
        <v>3016</v>
      </c>
      <c r="J1262">
        <v>3425</v>
      </c>
    </row>
    <row r="1263" spans="2:10" x14ac:dyDescent="0.2">
      <c r="B1263">
        <v>72</v>
      </c>
      <c r="C1263">
        <v>256</v>
      </c>
      <c r="D1263">
        <v>18432</v>
      </c>
      <c r="E1263">
        <v>6.8</v>
      </c>
      <c r="F1263" t="s">
        <v>14</v>
      </c>
      <c r="G1263" t="s">
        <v>8</v>
      </c>
      <c r="H1263" t="s">
        <v>15</v>
      </c>
      <c r="I1263">
        <v>3003</v>
      </c>
      <c r="J1263">
        <v>3463</v>
      </c>
    </row>
    <row r="1264" spans="2:10" x14ac:dyDescent="0.2">
      <c r="B1264">
        <v>73</v>
      </c>
      <c r="C1264">
        <v>256</v>
      </c>
      <c r="D1264">
        <v>18688</v>
      </c>
      <c r="E1264">
        <v>6.9</v>
      </c>
      <c r="F1264" t="s">
        <v>14</v>
      </c>
      <c r="G1264" t="s">
        <v>8</v>
      </c>
      <c r="H1264" t="s">
        <v>15</v>
      </c>
      <c r="I1264">
        <v>3063</v>
      </c>
      <c r="J1264">
        <v>3440</v>
      </c>
    </row>
    <row r="1265" spans="2:10" x14ac:dyDescent="0.2">
      <c r="B1265">
        <v>74</v>
      </c>
      <c r="C1265">
        <v>256</v>
      </c>
      <c r="D1265">
        <v>18944</v>
      </c>
      <c r="E1265">
        <v>7</v>
      </c>
      <c r="F1265" t="s">
        <v>14</v>
      </c>
      <c r="G1265" t="s">
        <v>8</v>
      </c>
      <c r="H1265" t="s">
        <v>15</v>
      </c>
      <c r="I1265">
        <v>3090</v>
      </c>
      <c r="J1265">
        <v>3468</v>
      </c>
    </row>
    <row r="1266" spans="2:10" x14ac:dyDescent="0.2">
      <c r="B1266">
        <v>75</v>
      </c>
      <c r="C1266">
        <v>256</v>
      </c>
      <c r="D1266">
        <v>19200</v>
      </c>
      <c r="E1266">
        <v>7.1</v>
      </c>
      <c r="F1266" t="s">
        <v>14</v>
      </c>
      <c r="G1266" t="s">
        <v>8</v>
      </c>
      <c r="H1266" t="s">
        <v>15</v>
      </c>
      <c r="I1266">
        <v>3139</v>
      </c>
      <c r="J1266">
        <v>3474</v>
      </c>
    </row>
    <row r="1267" spans="2:10" x14ac:dyDescent="0.2">
      <c r="B1267">
        <v>76</v>
      </c>
      <c r="C1267">
        <v>256</v>
      </c>
      <c r="D1267">
        <v>19456</v>
      </c>
      <c r="E1267">
        <v>7.2</v>
      </c>
      <c r="F1267" t="s">
        <v>14</v>
      </c>
      <c r="G1267" t="s">
        <v>8</v>
      </c>
      <c r="H1267" t="s">
        <v>15</v>
      </c>
      <c r="I1267">
        <v>3148</v>
      </c>
      <c r="J1267">
        <v>3470</v>
      </c>
    </row>
    <row r="1268" spans="2:10" x14ac:dyDescent="0.2">
      <c r="B1268">
        <v>77</v>
      </c>
      <c r="C1268">
        <v>256</v>
      </c>
      <c r="D1268">
        <v>19712</v>
      </c>
      <c r="E1268">
        <v>7.3</v>
      </c>
      <c r="F1268" t="s">
        <v>14</v>
      </c>
      <c r="G1268" t="s">
        <v>8</v>
      </c>
      <c r="H1268" t="s">
        <v>15</v>
      </c>
      <c r="I1268">
        <v>3177</v>
      </c>
      <c r="J1268">
        <v>3470</v>
      </c>
    </row>
    <row r="1269" spans="2:10" x14ac:dyDescent="0.2">
      <c r="B1269">
        <v>78</v>
      </c>
      <c r="C1269">
        <v>256</v>
      </c>
      <c r="D1269">
        <v>19968</v>
      </c>
      <c r="E1269">
        <v>7.4</v>
      </c>
      <c r="F1269" t="s">
        <v>14</v>
      </c>
      <c r="G1269" t="s">
        <v>8</v>
      </c>
      <c r="H1269" t="s">
        <v>15</v>
      </c>
      <c r="I1269">
        <v>3205</v>
      </c>
      <c r="J1269">
        <v>3503</v>
      </c>
    </row>
    <row r="1270" spans="2:10" x14ac:dyDescent="0.2">
      <c r="B1270">
        <v>79</v>
      </c>
      <c r="C1270">
        <v>256</v>
      </c>
      <c r="D1270">
        <v>20224</v>
      </c>
      <c r="E1270">
        <v>7.5</v>
      </c>
      <c r="F1270" t="s">
        <v>14</v>
      </c>
      <c r="G1270" t="s">
        <v>8</v>
      </c>
      <c r="H1270" t="s">
        <v>15</v>
      </c>
      <c r="I1270">
        <v>3288</v>
      </c>
      <c r="J1270">
        <v>3532</v>
      </c>
    </row>
    <row r="1271" spans="2:10" x14ac:dyDescent="0.2">
      <c r="B1271">
        <v>80</v>
      </c>
      <c r="C1271">
        <v>256</v>
      </c>
      <c r="D1271">
        <v>20480</v>
      </c>
      <c r="E1271">
        <v>7.6</v>
      </c>
      <c r="F1271" t="s">
        <v>14</v>
      </c>
      <c r="G1271" t="s">
        <v>8</v>
      </c>
      <c r="H1271" t="s">
        <v>15</v>
      </c>
      <c r="I1271">
        <v>3303</v>
      </c>
      <c r="J1271">
        <v>3562</v>
      </c>
    </row>
    <row r="1272" spans="2:10" x14ac:dyDescent="0.2">
      <c r="B1272">
        <v>81</v>
      </c>
      <c r="C1272">
        <v>256</v>
      </c>
      <c r="D1272">
        <v>20736</v>
      </c>
      <c r="E1272">
        <v>7.7</v>
      </c>
      <c r="F1272" t="s">
        <v>14</v>
      </c>
      <c r="G1272" t="s">
        <v>8</v>
      </c>
      <c r="H1272" t="s">
        <v>15</v>
      </c>
      <c r="I1272">
        <v>3299</v>
      </c>
      <c r="J1272">
        <v>3543</v>
      </c>
    </row>
    <row r="1273" spans="2:10" x14ac:dyDescent="0.2">
      <c r="B1273">
        <v>82</v>
      </c>
      <c r="C1273">
        <v>256</v>
      </c>
      <c r="D1273">
        <v>20992</v>
      </c>
      <c r="E1273">
        <v>7.8</v>
      </c>
      <c r="F1273" t="s">
        <v>14</v>
      </c>
      <c r="G1273" t="s">
        <v>8</v>
      </c>
      <c r="H1273" t="s">
        <v>15</v>
      </c>
      <c r="I1273">
        <v>3376</v>
      </c>
      <c r="J1273">
        <v>3567</v>
      </c>
    </row>
    <row r="1274" spans="2:10" x14ac:dyDescent="0.2">
      <c r="B1274">
        <v>83</v>
      </c>
      <c r="C1274">
        <v>256</v>
      </c>
      <c r="D1274">
        <v>21248</v>
      </c>
      <c r="E1274">
        <v>7.9</v>
      </c>
      <c r="F1274" t="s">
        <v>14</v>
      </c>
      <c r="G1274" t="s">
        <v>8</v>
      </c>
      <c r="H1274" t="s">
        <v>15</v>
      </c>
      <c r="I1274">
        <v>3403</v>
      </c>
      <c r="J1274">
        <v>3555</v>
      </c>
    </row>
    <row r="1275" spans="2:10" x14ac:dyDescent="0.2">
      <c r="B1275">
        <v>84</v>
      </c>
      <c r="C1275">
        <v>256</v>
      </c>
      <c r="D1275">
        <v>21504</v>
      </c>
      <c r="E1275">
        <v>8</v>
      </c>
      <c r="F1275" t="s">
        <v>14</v>
      </c>
      <c r="G1275" t="s">
        <v>8</v>
      </c>
      <c r="H1275" t="s">
        <v>15</v>
      </c>
      <c r="I1275">
        <v>3393</v>
      </c>
      <c r="J1275">
        <v>3584</v>
      </c>
    </row>
    <row r="1276" spans="2:10" x14ac:dyDescent="0.2">
      <c r="B1276">
        <v>85</v>
      </c>
      <c r="C1276">
        <v>256</v>
      </c>
      <c r="D1276">
        <v>21760</v>
      </c>
      <c r="E1276">
        <v>8</v>
      </c>
      <c r="F1276" t="s">
        <v>14</v>
      </c>
      <c r="G1276" t="s">
        <v>8</v>
      </c>
      <c r="H1276" t="s">
        <v>15</v>
      </c>
      <c r="I1276">
        <v>3409</v>
      </c>
      <c r="J1276">
        <v>3567</v>
      </c>
    </row>
    <row r="1277" spans="2:10" x14ac:dyDescent="0.2">
      <c r="B1277">
        <v>86</v>
      </c>
      <c r="C1277">
        <v>256</v>
      </c>
      <c r="D1277">
        <v>22016</v>
      </c>
      <c r="E1277">
        <v>8.1</v>
      </c>
      <c r="F1277" t="s">
        <v>14</v>
      </c>
      <c r="G1277" t="s">
        <v>8</v>
      </c>
      <c r="H1277" t="s">
        <v>15</v>
      </c>
      <c r="I1277">
        <v>3387</v>
      </c>
      <c r="J1277">
        <v>3579</v>
      </c>
    </row>
    <row r="1278" spans="2:10" x14ac:dyDescent="0.2">
      <c r="B1278">
        <v>87</v>
      </c>
      <c r="C1278">
        <v>256</v>
      </c>
      <c r="D1278">
        <v>22272</v>
      </c>
      <c r="E1278">
        <v>8.1999999999999993</v>
      </c>
      <c r="F1278" t="s">
        <v>14</v>
      </c>
      <c r="G1278" t="s">
        <v>8</v>
      </c>
      <c r="H1278" t="s">
        <v>15</v>
      </c>
      <c r="I1278">
        <v>3426</v>
      </c>
      <c r="J1278">
        <v>3603</v>
      </c>
    </row>
    <row r="1279" spans="2:10" x14ac:dyDescent="0.2">
      <c r="B1279">
        <v>88</v>
      </c>
      <c r="C1279">
        <v>256</v>
      </c>
      <c r="D1279">
        <v>22528</v>
      </c>
      <c r="E1279">
        <v>8.3000000000000007</v>
      </c>
      <c r="F1279" t="s">
        <v>14</v>
      </c>
      <c r="G1279" t="s">
        <v>8</v>
      </c>
      <c r="H1279" t="s">
        <v>15</v>
      </c>
      <c r="I1279">
        <v>3404</v>
      </c>
      <c r="J1279">
        <v>3597</v>
      </c>
    </row>
    <row r="1280" spans="2:10" x14ac:dyDescent="0.2">
      <c r="B1280">
        <v>89</v>
      </c>
      <c r="C1280">
        <v>256</v>
      </c>
      <c r="D1280">
        <v>22784</v>
      </c>
      <c r="E1280">
        <v>8.4</v>
      </c>
      <c r="F1280" t="s">
        <v>14</v>
      </c>
      <c r="G1280" t="s">
        <v>8</v>
      </c>
      <c r="H1280" t="s">
        <v>15</v>
      </c>
      <c r="I1280">
        <v>3408</v>
      </c>
      <c r="J1280">
        <v>3597</v>
      </c>
    </row>
    <row r="1281" spans="2:10" x14ac:dyDescent="0.2">
      <c r="B1281">
        <v>90</v>
      </c>
      <c r="C1281">
        <v>256</v>
      </c>
      <c r="D1281">
        <v>23040</v>
      </c>
      <c r="E1281">
        <v>8.5</v>
      </c>
      <c r="F1281" t="s">
        <v>14</v>
      </c>
      <c r="G1281" t="s">
        <v>8</v>
      </c>
      <c r="H1281" t="s">
        <v>15</v>
      </c>
      <c r="I1281">
        <v>3470</v>
      </c>
      <c r="J1281">
        <v>3628</v>
      </c>
    </row>
    <row r="1282" spans="2:10" x14ac:dyDescent="0.2">
      <c r="B1282">
        <v>91</v>
      </c>
      <c r="C1282">
        <v>256</v>
      </c>
      <c r="D1282">
        <v>23296</v>
      </c>
      <c r="E1282">
        <v>8.6</v>
      </c>
      <c r="F1282" t="s">
        <v>14</v>
      </c>
      <c r="G1282" t="s">
        <v>8</v>
      </c>
      <c r="H1282" t="s">
        <v>15</v>
      </c>
      <c r="I1282">
        <v>3435</v>
      </c>
      <c r="J1282">
        <v>3616</v>
      </c>
    </row>
    <row r="1283" spans="2:10" x14ac:dyDescent="0.2">
      <c r="B1283">
        <v>92</v>
      </c>
      <c r="C1283">
        <v>256</v>
      </c>
      <c r="D1283">
        <v>23552</v>
      </c>
      <c r="E1283">
        <v>8.6999999999999993</v>
      </c>
      <c r="F1283" t="s">
        <v>14</v>
      </c>
      <c r="G1283" t="s">
        <v>8</v>
      </c>
      <c r="H1283" t="s">
        <v>15</v>
      </c>
      <c r="I1283">
        <v>3431</v>
      </c>
      <c r="J1283">
        <v>3633</v>
      </c>
    </row>
    <row r="1284" spans="2:10" x14ac:dyDescent="0.2">
      <c r="B1284">
        <v>93</v>
      </c>
      <c r="C1284">
        <v>256</v>
      </c>
      <c r="D1284">
        <v>23808</v>
      </c>
      <c r="E1284">
        <v>8.8000000000000007</v>
      </c>
      <c r="F1284" t="s">
        <v>14</v>
      </c>
      <c r="G1284" t="s">
        <v>8</v>
      </c>
      <c r="H1284" t="s">
        <v>15</v>
      </c>
      <c r="I1284">
        <v>3447</v>
      </c>
      <c r="J1284">
        <v>3633</v>
      </c>
    </row>
    <row r="1285" spans="2:10" x14ac:dyDescent="0.2">
      <c r="B1285">
        <v>94</v>
      </c>
      <c r="C1285">
        <v>256</v>
      </c>
      <c r="D1285">
        <v>24064</v>
      </c>
      <c r="E1285">
        <v>8.9</v>
      </c>
      <c r="F1285" t="s">
        <v>14</v>
      </c>
      <c r="G1285" t="s">
        <v>8</v>
      </c>
      <c r="H1285" t="s">
        <v>15</v>
      </c>
      <c r="I1285">
        <v>3475</v>
      </c>
      <c r="J1285">
        <v>3633</v>
      </c>
    </row>
    <row r="1286" spans="2:10" x14ac:dyDescent="0.2">
      <c r="B1286">
        <v>95</v>
      </c>
      <c r="C1286">
        <v>256</v>
      </c>
      <c r="D1286">
        <v>24320</v>
      </c>
      <c r="E1286">
        <v>9</v>
      </c>
      <c r="F1286" t="s">
        <v>14</v>
      </c>
      <c r="G1286" t="s">
        <v>8</v>
      </c>
      <c r="H1286" t="s">
        <v>15</v>
      </c>
      <c r="I1286">
        <v>3172</v>
      </c>
      <c r="J1286">
        <v>3614</v>
      </c>
    </row>
    <row r="1287" spans="2:10" x14ac:dyDescent="0.2">
      <c r="B1287">
        <v>96</v>
      </c>
      <c r="C1287">
        <v>256</v>
      </c>
      <c r="D1287">
        <v>24576</v>
      </c>
      <c r="E1287">
        <v>9.1</v>
      </c>
      <c r="F1287" t="s">
        <v>14</v>
      </c>
      <c r="G1287" t="s">
        <v>8</v>
      </c>
      <c r="H1287" t="s">
        <v>15</v>
      </c>
      <c r="I1287">
        <v>3182</v>
      </c>
      <c r="J1287">
        <v>3658</v>
      </c>
    </row>
    <row r="1288" spans="2:10" x14ac:dyDescent="0.2">
      <c r="B1288">
        <v>97</v>
      </c>
      <c r="C1288">
        <v>256</v>
      </c>
      <c r="D1288">
        <v>24832</v>
      </c>
      <c r="E1288">
        <v>9.1999999999999993</v>
      </c>
      <c r="F1288" t="s">
        <v>14</v>
      </c>
      <c r="G1288" t="s">
        <v>8</v>
      </c>
      <c r="H1288" t="s">
        <v>15</v>
      </c>
      <c r="I1288">
        <v>3196</v>
      </c>
      <c r="J1288">
        <v>3628</v>
      </c>
    </row>
    <row r="1289" spans="2:10" x14ac:dyDescent="0.2">
      <c r="B1289">
        <v>98</v>
      </c>
      <c r="C1289">
        <v>256</v>
      </c>
      <c r="D1289">
        <v>25088</v>
      </c>
      <c r="E1289">
        <v>9.3000000000000007</v>
      </c>
      <c r="F1289" t="s">
        <v>14</v>
      </c>
      <c r="G1289" t="s">
        <v>8</v>
      </c>
      <c r="H1289" t="s">
        <v>15</v>
      </c>
      <c r="I1289">
        <v>3253</v>
      </c>
      <c r="J1289">
        <v>3653</v>
      </c>
    </row>
    <row r="1290" spans="2:10" x14ac:dyDescent="0.2">
      <c r="B1290">
        <v>99</v>
      </c>
      <c r="C1290">
        <v>256</v>
      </c>
      <c r="D1290">
        <v>25344</v>
      </c>
      <c r="E1290">
        <v>9.4</v>
      </c>
      <c r="F1290" t="s">
        <v>14</v>
      </c>
      <c r="G1290" t="s">
        <v>8</v>
      </c>
      <c r="H1290" t="s">
        <v>15</v>
      </c>
      <c r="I1290">
        <v>3259</v>
      </c>
      <c r="J1290">
        <v>3653</v>
      </c>
    </row>
    <row r="1291" spans="2:10" x14ac:dyDescent="0.2">
      <c r="B1291">
        <v>100</v>
      </c>
      <c r="C1291">
        <v>256</v>
      </c>
      <c r="D1291">
        <v>25600</v>
      </c>
      <c r="E1291">
        <v>9.5</v>
      </c>
      <c r="F1291" t="s">
        <v>14</v>
      </c>
      <c r="G1291" t="s">
        <v>8</v>
      </c>
      <c r="H1291" t="s">
        <v>15</v>
      </c>
      <c r="I1291">
        <v>3329</v>
      </c>
      <c r="J1291">
        <v>3664</v>
      </c>
    </row>
    <row r="1292" spans="2:10" x14ac:dyDescent="0.2">
      <c r="B1292">
        <v>101</v>
      </c>
      <c r="C1292">
        <v>256</v>
      </c>
      <c r="D1292">
        <v>25856</v>
      </c>
      <c r="E1292">
        <v>9.6</v>
      </c>
      <c r="F1292" t="s">
        <v>14</v>
      </c>
      <c r="G1292" t="s">
        <v>8</v>
      </c>
      <c r="H1292" t="s">
        <v>15</v>
      </c>
      <c r="I1292">
        <v>3350</v>
      </c>
      <c r="J1292">
        <v>3664</v>
      </c>
    </row>
    <row r="1293" spans="2:10" x14ac:dyDescent="0.2">
      <c r="B1293">
        <v>102</v>
      </c>
      <c r="C1293">
        <v>256</v>
      </c>
      <c r="D1293">
        <v>26112</v>
      </c>
      <c r="E1293">
        <v>9.6999999999999993</v>
      </c>
      <c r="F1293" t="s">
        <v>14</v>
      </c>
      <c r="G1293" t="s">
        <v>8</v>
      </c>
      <c r="H1293" t="s">
        <v>15</v>
      </c>
      <c r="I1293">
        <v>3425</v>
      </c>
      <c r="J1293">
        <v>3672</v>
      </c>
    </row>
    <row r="1294" spans="2:10" x14ac:dyDescent="0.2">
      <c r="B1294">
        <v>103</v>
      </c>
      <c r="C1294">
        <v>256</v>
      </c>
      <c r="D1294">
        <v>26368</v>
      </c>
      <c r="E1294">
        <v>9.8000000000000007</v>
      </c>
      <c r="F1294" t="s">
        <v>14</v>
      </c>
      <c r="G1294" t="s">
        <v>8</v>
      </c>
      <c r="H1294" t="s">
        <v>15</v>
      </c>
      <c r="I1294">
        <v>3437</v>
      </c>
      <c r="J1294">
        <v>3678</v>
      </c>
    </row>
    <row r="1295" spans="2:10" x14ac:dyDescent="0.2">
      <c r="B1295">
        <v>104</v>
      </c>
      <c r="C1295">
        <v>256</v>
      </c>
      <c r="D1295">
        <v>26624</v>
      </c>
      <c r="E1295">
        <v>9.8000000000000007</v>
      </c>
      <c r="F1295" t="s">
        <v>14</v>
      </c>
      <c r="G1295" t="s">
        <v>8</v>
      </c>
      <c r="H1295" t="s">
        <v>15</v>
      </c>
      <c r="I1295">
        <v>3493</v>
      </c>
      <c r="J1295">
        <v>3690</v>
      </c>
    </row>
    <row r="1296" spans="2:10" x14ac:dyDescent="0.2">
      <c r="B1296">
        <v>105</v>
      </c>
      <c r="C1296">
        <v>256</v>
      </c>
      <c r="D1296">
        <v>26880</v>
      </c>
      <c r="E1296">
        <v>9.9</v>
      </c>
      <c r="F1296" t="s">
        <v>14</v>
      </c>
      <c r="G1296" t="s">
        <v>8</v>
      </c>
      <c r="H1296" t="s">
        <v>15</v>
      </c>
      <c r="I1296">
        <v>3480</v>
      </c>
      <c r="J1296">
        <v>3678</v>
      </c>
    </row>
    <row r="1297" spans="2:10" x14ac:dyDescent="0.2">
      <c r="B1297">
        <v>106</v>
      </c>
      <c r="C1297">
        <v>256</v>
      </c>
      <c r="D1297">
        <v>27136</v>
      </c>
      <c r="E1297">
        <v>10</v>
      </c>
      <c r="F1297" t="s">
        <v>14</v>
      </c>
      <c r="G1297" t="s">
        <v>8</v>
      </c>
      <c r="H1297" t="s">
        <v>15</v>
      </c>
      <c r="I1297">
        <v>3487</v>
      </c>
      <c r="J1297">
        <v>3690</v>
      </c>
    </row>
    <row r="1298" spans="2:10" x14ac:dyDescent="0.2">
      <c r="B1298">
        <v>107</v>
      </c>
      <c r="C1298">
        <v>256</v>
      </c>
      <c r="D1298">
        <v>27392</v>
      </c>
      <c r="E1298">
        <v>10.1</v>
      </c>
      <c r="F1298" t="s">
        <v>14</v>
      </c>
      <c r="G1298" t="s">
        <v>8</v>
      </c>
      <c r="H1298" t="s">
        <v>15</v>
      </c>
      <c r="I1298">
        <v>3470</v>
      </c>
      <c r="J1298">
        <v>3682</v>
      </c>
    </row>
    <row r="1299" spans="2:10" x14ac:dyDescent="0.2">
      <c r="B1299">
        <v>108</v>
      </c>
      <c r="C1299">
        <v>256</v>
      </c>
      <c r="D1299">
        <v>27648</v>
      </c>
      <c r="E1299">
        <v>10.199999999999999</v>
      </c>
      <c r="F1299" t="s">
        <v>14</v>
      </c>
      <c r="G1299" t="s">
        <v>8</v>
      </c>
      <c r="H1299" t="s">
        <v>15</v>
      </c>
      <c r="I1299">
        <v>3442</v>
      </c>
      <c r="J1299">
        <v>3702</v>
      </c>
    </row>
    <row r="1300" spans="2:10" x14ac:dyDescent="0.2">
      <c r="B1300">
        <v>109</v>
      </c>
      <c r="C1300">
        <v>256</v>
      </c>
      <c r="D1300">
        <v>27904</v>
      </c>
      <c r="E1300">
        <v>10.3</v>
      </c>
      <c r="F1300" t="s">
        <v>14</v>
      </c>
      <c r="G1300" t="s">
        <v>8</v>
      </c>
      <c r="H1300" t="s">
        <v>15</v>
      </c>
      <c r="I1300">
        <v>3491</v>
      </c>
      <c r="J1300">
        <v>3696</v>
      </c>
    </row>
    <row r="1301" spans="2:10" x14ac:dyDescent="0.2">
      <c r="B1301">
        <v>110</v>
      </c>
      <c r="C1301">
        <v>256</v>
      </c>
      <c r="D1301">
        <v>28160</v>
      </c>
      <c r="E1301">
        <v>10.4</v>
      </c>
      <c r="F1301" t="s">
        <v>14</v>
      </c>
      <c r="G1301" t="s">
        <v>8</v>
      </c>
      <c r="H1301" t="s">
        <v>15</v>
      </c>
      <c r="I1301">
        <v>3514</v>
      </c>
      <c r="J1301">
        <v>3702</v>
      </c>
    </row>
    <row r="1302" spans="2:10" x14ac:dyDescent="0.2">
      <c r="B1302">
        <v>111</v>
      </c>
      <c r="C1302">
        <v>256</v>
      </c>
      <c r="D1302">
        <v>28416</v>
      </c>
      <c r="E1302">
        <v>10.5</v>
      </c>
      <c r="F1302" t="s">
        <v>14</v>
      </c>
      <c r="G1302" t="s">
        <v>8</v>
      </c>
      <c r="H1302" t="s">
        <v>15</v>
      </c>
      <c r="I1302">
        <v>3538</v>
      </c>
      <c r="J1302">
        <v>3704</v>
      </c>
    </row>
    <row r="1303" spans="2:10" x14ac:dyDescent="0.2">
      <c r="B1303">
        <v>112</v>
      </c>
      <c r="C1303">
        <v>256</v>
      </c>
      <c r="D1303">
        <v>28672</v>
      </c>
      <c r="E1303">
        <v>10.6</v>
      </c>
      <c r="F1303" t="s">
        <v>14</v>
      </c>
      <c r="G1303" t="s">
        <v>8</v>
      </c>
      <c r="H1303" t="s">
        <v>15</v>
      </c>
      <c r="I1303">
        <v>3556</v>
      </c>
      <c r="J1303">
        <v>3716</v>
      </c>
    </row>
    <row r="1304" spans="2:10" x14ac:dyDescent="0.2">
      <c r="B1304">
        <v>113</v>
      </c>
      <c r="C1304">
        <v>256</v>
      </c>
      <c r="D1304">
        <v>28928</v>
      </c>
      <c r="E1304">
        <v>10.7</v>
      </c>
      <c r="F1304" t="s">
        <v>14</v>
      </c>
      <c r="G1304" t="s">
        <v>8</v>
      </c>
      <c r="H1304" t="s">
        <v>15</v>
      </c>
      <c r="I1304">
        <v>3514</v>
      </c>
      <c r="J1304">
        <v>3704</v>
      </c>
    </row>
    <row r="1305" spans="2:10" x14ac:dyDescent="0.2">
      <c r="B1305">
        <v>114</v>
      </c>
      <c r="C1305">
        <v>256</v>
      </c>
      <c r="D1305">
        <v>29184</v>
      </c>
      <c r="E1305">
        <v>10.8</v>
      </c>
      <c r="F1305" t="s">
        <v>14</v>
      </c>
      <c r="G1305" t="s">
        <v>8</v>
      </c>
      <c r="H1305" t="s">
        <v>15</v>
      </c>
      <c r="I1305">
        <v>3503</v>
      </c>
      <c r="J1305">
        <v>3716</v>
      </c>
    </row>
    <row r="1306" spans="2:10" x14ac:dyDescent="0.2">
      <c r="B1306">
        <v>115</v>
      </c>
      <c r="C1306">
        <v>256</v>
      </c>
      <c r="D1306">
        <v>29440</v>
      </c>
      <c r="E1306">
        <v>10.9</v>
      </c>
      <c r="F1306" t="s">
        <v>14</v>
      </c>
      <c r="G1306" t="s">
        <v>8</v>
      </c>
      <c r="H1306" t="s">
        <v>15</v>
      </c>
      <c r="I1306">
        <v>3538</v>
      </c>
      <c r="J1306">
        <v>3716</v>
      </c>
    </row>
    <row r="1307" spans="2:10" x14ac:dyDescent="0.2">
      <c r="B1307">
        <v>116</v>
      </c>
      <c r="C1307">
        <v>256</v>
      </c>
      <c r="D1307">
        <v>29696</v>
      </c>
      <c r="E1307">
        <v>11</v>
      </c>
      <c r="F1307" t="s">
        <v>14</v>
      </c>
      <c r="G1307" t="s">
        <v>8</v>
      </c>
      <c r="H1307" t="s">
        <v>15</v>
      </c>
      <c r="I1307">
        <v>3562</v>
      </c>
      <c r="J1307">
        <v>3722</v>
      </c>
    </row>
    <row r="1308" spans="2:10" x14ac:dyDescent="0.2">
      <c r="B1308">
        <v>117</v>
      </c>
      <c r="C1308">
        <v>256</v>
      </c>
      <c r="D1308">
        <v>29952</v>
      </c>
      <c r="E1308">
        <v>11.1</v>
      </c>
      <c r="F1308" t="s">
        <v>14</v>
      </c>
      <c r="G1308" t="s">
        <v>8</v>
      </c>
      <c r="H1308" t="s">
        <v>15</v>
      </c>
      <c r="I1308">
        <v>3531</v>
      </c>
      <c r="J1308">
        <v>3710</v>
      </c>
    </row>
    <row r="1309" spans="2:10" x14ac:dyDescent="0.2">
      <c r="B1309">
        <v>118</v>
      </c>
      <c r="C1309">
        <v>256</v>
      </c>
      <c r="D1309">
        <v>30208</v>
      </c>
      <c r="E1309">
        <v>11.2</v>
      </c>
      <c r="F1309" t="s">
        <v>14</v>
      </c>
      <c r="G1309" t="s">
        <v>8</v>
      </c>
      <c r="H1309" t="s">
        <v>15</v>
      </c>
      <c r="I1309">
        <v>3543</v>
      </c>
      <c r="J1309">
        <v>3716</v>
      </c>
    </row>
    <row r="1310" spans="2:10" x14ac:dyDescent="0.2">
      <c r="B1310">
        <v>119</v>
      </c>
      <c r="C1310">
        <v>256</v>
      </c>
      <c r="D1310">
        <v>30464</v>
      </c>
      <c r="E1310">
        <v>11.3</v>
      </c>
      <c r="F1310" t="s">
        <v>14</v>
      </c>
      <c r="G1310" t="s">
        <v>8</v>
      </c>
      <c r="H1310" t="s">
        <v>15</v>
      </c>
      <c r="I1310">
        <v>3591</v>
      </c>
      <c r="J1310">
        <v>3722</v>
      </c>
    </row>
    <row r="1311" spans="2:10" x14ac:dyDescent="0.2">
      <c r="B1311">
        <v>120</v>
      </c>
      <c r="C1311">
        <v>256</v>
      </c>
      <c r="D1311">
        <v>30720</v>
      </c>
      <c r="E1311">
        <v>11.4</v>
      </c>
      <c r="F1311" t="s">
        <v>14</v>
      </c>
      <c r="G1311" t="s">
        <v>8</v>
      </c>
      <c r="H1311" t="s">
        <v>15</v>
      </c>
      <c r="I1311">
        <v>3609</v>
      </c>
      <c r="J1311">
        <v>3728</v>
      </c>
    </row>
    <row r="1312" spans="2:10" x14ac:dyDescent="0.2">
      <c r="B1312">
        <v>121</v>
      </c>
      <c r="C1312">
        <v>256</v>
      </c>
      <c r="D1312">
        <v>30976</v>
      </c>
      <c r="E1312">
        <v>11.5</v>
      </c>
      <c r="F1312" t="s">
        <v>14</v>
      </c>
      <c r="G1312" t="s">
        <v>8</v>
      </c>
      <c r="H1312" t="s">
        <v>15</v>
      </c>
      <c r="I1312">
        <v>3609</v>
      </c>
      <c r="J1312">
        <v>3716</v>
      </c>
    </row>
    <row r="1313" spans="2:10" x14ac:dyDescent="0.2">
      <c r="B1313">
        <v>122</v>
      </c>
      <c r="C1313">
        <v>256</v>
      </c>
      <c r="D1313">
        <v>31232</v>
      </c>
      <c r="E1313">
        <v>11.6</v>
      </c>
      <c r="F1313" t="s">
        <v>14</v>
      </c>
      <c r="G1313" t="s">
        <v>8</v>
      </c>
      <c r="H1313" t="s">
        <v>15</v>
      </c>
      <c r="I1313">
        <v>3633</v>
      </c>
      <c r="J1313">
        <v>3722</v>
      </c>
    </row>
    <row r="1314" spans="2:10" x14ac:dyDescent="0.2">
      <c r="B1314">
        <v>123</v>
      </c>
      <c r="C1314">
        <v>256</v>
      </c>
      <c r="D1314">
        <v>31488</v>
      </c>
      <c r="E1314">
        <v>11.6</v>
      </c>
      <c r="F1314" t="s">
        <v>14</v>
      </c>
      <c r="G1314" t="s">
        <v>8</v>
      </c>
      <c r="H1314" t="s">
        <v>15</v>
      </c>
      <c r="I1314">
        <v>3658</v>
      </c>
      <c r="J1314">
        <v>3722</v>
      </c>
    </row>
    <row r="1315" spans="2:10" x14ac:dyDescent="0.2">
      <c r="B1315">
        <v>124</v>
      </c>
      <c r="C1315">
        <v>256</v>
      </c>
      <c r="D1315">
        <v>31744</v>
      </c>
      <c r="E1315">
        <v>11.7</v>
      </c>
      <c r="F1315" t="s">
        <v>14</v>
      </c>
      <c r="G1315" t="s">
        <v>8</v>
      </c>
      <c r="H1315" t="s">
        <v>15</v>
      </c>
      <c r="I1315">
        <v>3633</v>
      </c>
      <c r="J1315">
        <v>3722</v>
      </c>
    </row>
    <row r="1316" spans="2:10" x14ac:dyDescent="0.2">
      <c r="B1316">
        <v>125</v>
      </c>
      <c r="C1316">
        <v>256</v>
      </c>
      <c r="D1316">
        <v>32000</v>
      </c>
      <c r="E1316">
        <v>11.8</v>
      </c>
      <c r="F1316" t="s">
        <v>14</v>
      </c>
      <c r="G1316" t="s">
        <v>8</v>
      </c>
      <c r="H1316" t="s">
        <v>15</v>
      </c>
      <c r="I1316">
        <v>3702</v>
      </c>
      <c r="J1316">
        <v>3728</v>
      </c>
    </row>
    <row r="1317" spans="2:10" x14ac:dyDescent="0.2">
      <c r="B1317">
        <v>126</v>
      </c>
      <c r="C1317">
        <v>256</v>
      </c>
      <c r="D1317">
        <v>32256</v>
      </c>
      <c r="E1317">
        <v>11.9</v>
      </c>
      <c r="F1317" t="s">
        <v>14</v>
      </c>
      <c r="G1317" t="s">
        <v>8</v>
      </c>
      <c r="H1317" t="s">
        <v>15</v>
      </c>
      <c r="I1317">
        <v>3704</v>
      </c>
      <c r="J1317">
        <v>3728</v>
      </c>
    </row>
    <row r="1318" spans="2:10" x14ac:dyDescent="0.2">
      <c r="B1318">
        <v>127</v>
      </c>
      <c r="C1318">
        <v>256</v>
      </c>
      <c r="D1318">
        <v>32512</v>
      </c>
      <c r="E1318">
        <v>12</v>
      </c>
      <c r="F1318" t="s">
        <v>14</v>
      </c>
      <c r="G1318" t="s">
        <v>8</v>
      </c>
      <c r="H1318" t="s">
        <v>15</v>
      </c>
      <c r="I1318">
        <v>3761</v>
      </c>
      <c r="J1318">
        <v>3728</v>
      </c>
    </row>
    <row r="1319" spans="2:10" x14ac:dyDescent="0.2">
      <c r="B1319">
        <v>128</v>
      </c>
      <c r="C1319">
        <v>256</v>
      </c>
      <c r="D1319">
        <v>32768</v>
      </c>
      <c r="E1319">
        <v>12.1</v>
      </c>
      <c r="F1319" t="s">
        <v>14</v>
      </c>
      <c r="G1319" t="s">
        <v>8</v>
      </c>
      <c r="H1319" t="s">
        <v>15</v>
      </c>
      <c r="I1319">
        <v>3755</v>
      </c>
      <c r="J1319">
        <v>3728</v>
      </c>
    </row>
    <row r="1320" spans="2:10" x14ac:dyDescent="0.2">
      <c r="B1320">
        <v>129</v>
      </c>
      <c r="C1320">
        <v>256</v>
      </c>
      <c r="D1320">
        <v>33024</v>
      </c>
      <c r="E1320">
        <v>12.2</v>
      </c>
      <c r="F1320" t="s">
        <v>14</v>
      </c>
      <c r="G1320" t="s">
        <v>8</v>
      </c>
      <c r="H1320" t="s">
        <v>15</v>
      </c>
      <c r="I1320">
        <v>3761</v>
      </c>
      <c r="J1320">
        <v>3728</v>
      </c>
    </row>
    <row r="1321" spans="2:10" x14ac:dyDescent="0.2">
      <c r="B1321">
        <v>130</v>
      </c>
      <c r="C1321">
        <v>256</v>
      </c>
      <c r="D1321">
        <v>33280</v>
      </c>
      <c r="E1321">
        <v>12.3</v>
      </c>
      <c r="F1321" t="s">
        <v>14</v>
      </c>
      <c r="G1321" t="s">
        <v>8</v>
      </c>
      <c r="H1321" t="s">
        <v>15</v>
      </c>
      <c r="I1321">
        <v>3753</v>
      </c>
      <c r="J1321">
        <v>3734</v>
      </c>
    </row>
    <row r="1322" spans="2:10" x14ac:dyDescent="0.2">
      <c r="B1322">
        <v>131</v>
      </c>
      <c r="C1322">
        <v>256</v>
      </c>
      <c r="D1322">
        <v>33536</v>
      </c>
      <c r="E1322">
        <v>12.4</v>
      </c>
      <c r="F1322" t="s">
        <v>14</v>
      </c>
      <c r="G1322" t="s">
        <v>8</v>
      </c>
      <c r="H1322" t="s">
        <v>15</v>
      </c>
      <c r="I1322">
        <v>3716</v>
      </c>
      <c r="J1322">
        <v>3736</v>
      </c>
    </row>
    <row r="1323" spans="2:10" x14ac:dyDescent="0.2">
      <c r="B1323">
        <v>132</v>
      </c>
      <c r="C1323">
        <v>256</v>
      </c>
      <c r="D1323">
        <v>33792</v>
      </c>
      <c r="E1323">
        <v>12.5</v>
      </c>
      <c r="F1323" t="s">
        <v>14</v>
      </c>
      <c r="G1323" t="s">
        <v>8</v>
      </c>
      <c r="H1323" t="s">
        <v>15</v>
      </c>
      <c r="I1323">
        <v>3708</v>
      </c>
      <c r="J1323">
        <v>3741</v>
      </c>
    </row>
    <row r="1324" spans="2:10" x14ac:dyDescent="0.2">
      <c r="B1324">
        <v>133</v>
      </c>
      <c r="C1324">
        <v>256</v>
      </c>
      <c r="D1324">
        <v>34048</v>
      </c>
      <c r="E1324">
        <v>12.6</v>
      </c>
      <c r="F1324" t="s">
        <v>14</v>
      </c>
      <c r="G1324" t="s">
        <v>8</v>
      </c>
      <c r="H1324" t="s">
        <v>15</v>
      </c>
      <c r="I1324">
        <v>3177</v>
      </c>
      <c r="J1324">
        <v>2645</v>
      </c>
    </row>
    <row r="1325" spans="2:10" x14ac:dyDescent="0.2">
      <c r="B1325">
        <v>134</v>
      </c>
      <c r="C1325">
        <v>256</v>
      </c>
      <c r="D1325">
        <v>34304</v>
      </c>
      <c r="E1325">
        <v>12.7</v>
      </c>
      <c r="F1325" t="s">
        <v>14</v>
      </c>
      <c r="G1325" t="s">
        <v>8</v>
      </c>
      <c r="H1325" t="s">
        <v>15</v>
      </c>
      <c r="I1325">
        <v>2658</v>
      </c>
      <c r="J1325">
        <v>2655</v>
      </c>
    </row>
    <row r="1326" spans="2:10" x14ac:dyDescent="0.2">
      <c r="B1326">
        <v>135</v>
      </c>
      <c r="C1326">
        <v>256</v>
      </c>
      <c r="D1326">
        <v>34560</v>
      </c>
      <c r="E1326">
        <v>12.8</v>
      </c>
      <c r="F1326" t="s">
        <v>14</v>
      </c>
      <c r="G1326" t="s">
        <v>8</v>
      </c>
      <c r="H1326" t="s">
        <v>15</v>
      </c>
      <c r="I1326">
        <v>2661</v>
      </c>
      <c r="J1326">
        <v>2678</v>
      </c>
    </row>
    <row r="1327" spans="2:10" x14ac:dyDescent="0.2">
      <c r="B1327">
        <v>136</v>
      </c>
      <c r="C1327">
        <v>256</v>
      </c>
      <c r="D1327">
        <v>34816</v>
      </c>
      <c r="E1327">
        <v>12.9</v>
      </c>
      <c r="F1327" t="s">
        <v>14</v>
      </c>
      <c r="G1327" t="s">
        <v>8</v>
      </c>
      <c r="H1327" t="s">
        <v>15</v>
      </c>
      <c r="I1327">
        <v>2691</v>
      </c>
      <c r="J1327">
        <v>2698</v>
      </c>
    </row>
    <row r="1328" spans="2:10" x14ac:dyDescent="0.2">
      <c r="B1328">
        <v>137</v>
      </c>
      <c r="C1328">
        <v>256</v>
      </c>
      <c r="D1328">
        <v>35072</v>
      </c>
      <c r="E1328">
        <v>13</v>
      </c>
      <c r="F1328" t="s">
        <v>14</v>
      </c>
      <c r="G1328" t="s">
        <v>8</v>
      </c>
      <c r="H1328" t="s">
        <v>15</v>
      </c>
      <c r="I1328">
        <v>2681</v>
      </c>
      <c r="J1328">
        <v>2725</v>
      </c>
    </row>
    <row r="1329" spans="2:10" x14ac:dyDescent="0.2">
      <c r="B1329">
        <v>138</v>
      </c>
      <c r="C1329">
        <v>256</v>
      </c>
      <c r="D1329">
        <v>35328</v>
      </c>
      <c r="E1329">
        <v>13.1</v>
      </c>
      <c r="F1329" t="s">
        <v>14</v>
      </c>
      <c r="G1329" t="s">
        <v>8</v>
      </c>
      <c r="H1329" t="s">
        <v>15</v>
      </c>
      <c r="I1329">
        <v>2705</v>
      </c>
      <c r="J1329">
        <v>2736</v>
      </c>
    </row>
    <row r="1330" spans="2:10" x14ac:dyDescent="0.2">
      <c r="B1330">
        <v>139</v>
      </c>
      <c r="C1330">
        <v>256</v>
      </c>
      <c r="D1330">
        <v>35584</v>
      </c>
      <c r="E1330">
        <v>13.2</v>
      </c>
      <c r="F1330" t="s">
        <v>14</v>
      </c>
      <c r="G1330" t="s">
        <v>8</v>
      </c>
      <c r="H1330" t="s">
        <v>15</v>
      </c>
      <c r="I1330">
        <v>2715</v>
      </c>
      <c r="J1330">
        <v>2753</v>
      </c>
    </row>
    <row r="1331" spans="2:10" x14ac:dyDescent="0.2">
      <c r="B1331">
        <v>140</v>
      </c>
      <c r="C1331">
        <v>256</v>
      </c>
      <c r="D1331">
        <v>35840</v>
      </c>
      <c r="E1331">
        <v>13.3</v>
      </c>
      <c r="F1331" t="s">
        <v>14</v>
      </c>
      <c r="G1331" t="s">
        <v>8</v>
      </c>
      <c r="H1331" t="s">
        <v>15</v>
      </c>
      <c r="I1331">
        <v>2725</v>
      </c>
      <c r="J1331">
        <v>2782</v>
      </c>
    </row>
    <row r="1332" spans="2:10" x14ac:dyDescent="0.2">
      <c r="B1332">
        <v>141</v>
      </c>
      <c r="C1332">
        <v>256</v>
      </c>
      <c r="D1332">
        <v>36096</v>
      </c>
      <c r="E1332">
        <v>13.4</v>
      </c>
      <c r="F1332" t="s">
        <v>14</v>
      </c>
      <c r="G1332" t="s">
        <v>8</v>
      </c>
      <c r="H1332" t="s">
        <v>15</v>
      </c>
      <c r="I1332">
        <v>2743</v>
      </c>
      <c r="J1332">
        <v>2793</v>
      </c>
    </row>
    <row r="1333" spans="2:10" x14ac:dyDescent="0.2">
      <c r="B1333">
        <v>142</v>
      </c>
      <c r="C1333">
        <v>256</v>
      </c>
      <c r="D1333">
        <v>36352</v>
      </c>
      <c r="E1333">
        <v>13.4</v>
      </c>
      <c r="F1333" t="s">
        <v>14</v>
      </c>
      <c r="G1333" t="s">
        <v>8</v>
      </c>
      <c r="H1333" t="s">
        <v>15</v>
      </c>
      <c r="I1333">
        <v>2760</v>
      </c>
      <c r="J1333">
        <v>2818</v>
      </c>
    </row>
    <row r="1334" spans="2:10" x14ac:dyDescent="0.2">
      <c r="B1334">
        <v>143</v>
      </c>
      <c r="C1334">
        <v>256</v>
      </c>
      <c r="D1334">
        <v>36608</v>
      </c>
      <c r="E1334">
        <v>13.5</v>
      </c>
      <c r="F1334" t="s">
        <v>14</v>
      </c>
      <c r="G1334" t="s">
        <v>8</v>
      </c>
      <c r="H1334" t="s">
        <v>15</v>
      </c>
      <c r="I1334">
        <v>2789</v>
      </c>
      <c r="J1334">
        <v>2837</v>
      </c>
    </row>
    <row r="1335" spans="2:10" x14ac:dyDescent="0.2">
      <c r="B1335">
        <v>144</v>
      </c>
      <c r="C1335">
        <v>256</v>
      </c>
      <c r="D1335">
        <v>36864</v>
      </c>
      <c r="E1335">
        <v>13.6</v>
      </c>
      <c r="F1335" t="s">
        <v>14</v>
      </c>
      <c r="G1335" t="s">
        <v>8</v>
      </c>
      <c r="H1335" t="s">
        <v>15</v>
      </c>
      <c r="I1335">
        <v>2814</v>
      </c>
      <c r="J1335">
        <v>2852</v>
      </c>
    </row>
    <row r="1336" spans="2:10" x14ac:dyDescent="0.2">
      <c r="B1336">
        <v>145</v>
      </c>
      <c r="C1336">
        <v>256</v>
      </c>
      <c r="D1336">
        <v>37120</v>
      </c>
      <c r="E1336">
        <v>13.7</v>
      </c>
      <c r="F1336" t="s">
        <v>14</v>
      </c>
      <c r="G1336" t="s">
        <v>8</v>
      </c>
      <c r="H1336" t="s">
        <v>15</v>
      </c>
      <c r="I1336">
        <v>2786</v>
      </c>
      <c r="J1336">
        <v>2879</v>
      </c>
    </row>
    <row r="1337" spans="2:10" x14ac:dyDescent="0.2">
      <c r="B1337">
        <v>146</v>
      </c>
      <c r="C1337">
        <v>256</v>
      </c>
      <c r="D1337">
        <v>37376</v>
      </c>
      <c r="E1337">
        <v>13.8</v>
      </c>
      <c r="F1337" t="s">
        <v>14</v>
      </c>
      <c r="G1337" t="s">
        <v>8</v>
      </c>
      <c r="H1337" t="s">
        <v>15</v>
      </c>
      <c r="I1337">
        <v>2807</v>
      </c>
      <c r="J1337">
        <v>2887</v>
      </c>
    </row>
    <row r="1338" spans="2:10" x14ac:dyDescent="0.2">
      <c r="B1338">
        <v>147</v>
      </c>
      <c r="C1338">
        <v>256</v>
      </c>
      <c r="D1338">
        <v>37632</v>
      </c>
      <c r="E1338">
        <v>13.9</v>
      </c>
      <c r="F1338" t="s">
        <v>14</v>
      </c>
      <c r="G1338" t="s">
        <v>8</v>
      </c>
      <c r="H1338" t="s">
        <v>15</v>
      </c>
      <c r="I1338">
        <v>2840</v>
      </c>
      <c r="J1338">
        <v>2913</v>
      </c>
    </row>
    <row r="1339" spans="2:10" x14ac:dyDescent="0.2">
      <c r="B1339">
        <v>148</v>
      </c>
      <c r="C1339">
        <v>256</v>
      </c>
      <c r="D1339">
        <v>37888</v>
      </c>
      <c r="E1339">
        <v>14</v>
      </c>
      <c r="F1339" t="s">
        <v>14</v>
      </c>
      <c r="G1339" t="s">
        <v>8</v>
      </c>
      <c r="H1339" t="s">
        <v>15</v>
      </c>
      <c r="I1339">
        <v>2859</v>
      </c>
      <c r="J1339">
        <v>2930</v>
      </c>
    </row>
    <row r="1340" spans="2:10" x14ac:dyDescent="0.2">
      <c r="B1340">
        <v>149</v>
      </c>
      <c r="C1340">
        <v>256</v>
      </c>
      <c r="D1340">
        <v>38144</v>
      </c>
      <c r="E1340">
        <v>14.1</v>
      </c>
      <c r="F1340" t="s">
        <v>14</v>
      </c>
      <c r="G1340" t="s">
        <v>8</v>
      </c>
      <c r="H1340" t="s">
        <v>15</v>
      </c>
      <c r="I1340">
        <v>2879</v>
      </c>
      <c r="J1340">
        <v>2949</v>
      </c>
    </row>
    <row r="1341" spans="2:10" x14ac:dyDescent="0.2">
      <c r="B1341">
        <v>150</v>
      </c>
      <c r="C1341">
        <v>256</v>
      </c>
      <c r="D1341">
        <v>38400</v>
      </c>
      <c r="E1341">
        <v>14.2</v>
      </c>
      <c r="F1341" t="s">
        <v>14</v>
      </c>
      <c r="G1341" t="s">
        <v>8</v>
      </c>
      <c r="H1341" t="s">
        <v>15</v>
      </c>
      <c r="I1341">
        <v>2898</v>
      </c>
      <c r="J1341">
        <v>2966</v>
      </c>
    </row>
    <row r="1342" spans="2:10" x14ac:dyDescent="0.2">
      <c r="B1342">
        <v>151</v>
      </c>
      <c r="C1342">
        <v>256</v>
      </c>
      <c r="D1342">
        <v>38656</v>
      </c>
      <c r="E1342">
        <v>14.3</v>
      </c>
      <c r="F1342" t="s">
        <v>14</v>
      </c>
      <c r="G1342" t="s">
        <v>8</v>
      </c>
      <c r="H1342" t="s">
        <v>15</v>
      </c>
      <c r="I1342">
        <v>2883</v>
      </c>
      <c r="J1342">
        <v>2966</v>
      </c>
    </row>
    <row r="1343" spans="2:10" x14ac:dyDescent="0.2">
      <c r="B1343">
        <v>152</v>
      </c>
      <c r="C1343">
        <v>256</v>
      </c>
      <c r="D1343">
        <v>38912</v>
      </c>
      <c r="E1343">
        <v>14.4</v>
      </c>
      <c r="F1343" t="s">
        <v>14</v>
      </c>
      <c r="G1343" t="s">
        <v>8</v>
      </c>
      <c r="H1343" t="s">
        <v>15</v>
      </c>
      <c r="I1343">
        <v>2918</v>
      </c>
      <c r="J1343">
        <v>2991</v>
      </c>
    </row>
    <row r="1344" spans="2:10" x14ac:dyDescent="0.2">
      <c r="B1344">
        <v>153</v>
      </c>
      <c r="C1344">
        <v>256</v>
      </c>
      <c r="D1344">
        <v>39168</v>
      </c>
      <c r="E1344">
        <v>14.5</v>
      </c>
      <c r="F1344" t="s">
        <v>14</v>
      </c>
      <c r="G1344" t="s">
        <v>8</v>
      </c>
      <c r="H1344" t="s">
        <v>15</v>
      </c>
      <c r="I1344">
        <v>2938</v>
      </c>
      <c r="J1344">
        <v>3021</v>
      </c>
    </row>
    <row r="1345" spans="2:10" x14ac:dyDescent="0.2">
      <c r="B1345">
        <v>154</v>
      </c>
      <c r="C1345">
        <v>256</v>
      </c>
      <c r="D1345">
        <v>39424</v>
      </c>
      <c r="E1345">
        <v>14.6</v>
      </c>
      <c r="F1345" t="s">
        <v>14</v>
      </c>
      <c r="G1345" t="s">
        <v>8</v>
      </c>
      <c r="H1345" t="s">
        <v>15</v>
      </c>
      <c r="I1345">
        <v>2954</v>
      </c>
      <c r="J1345">
        <v>3038</v>
      </c>
    </row>
    <row r="1346" spans="2:10" x14ac:dyDescent="0.2">
      <c r="B1346">
        <v>155</v>
      </c>
      <c r="C1346">
        <v>256</v>
      </c>
      <c r="D1346">
        <v>39680</v>
      </c>
      <c r="E1346">
        <v>14.7</v>
      </c>
      <c r="F1346" t="s">
        <v>14</v>
      </c>
      <c r="G1346" t="s">
        <v>8</v>
      </c>
      <c r="H1346" t="s">
        <v>15</v>
      </c>
      <c r="I1346">
        <v>2983</v>
      </c>
      <c r="J1346">
        <v>3042</v>
      </c>
    </row>
    <row r="1347" spans="2:10" x14ac:dyDescent="0.2">
      <c r="B1347">
        <v>156</v>
      </c>
      <c r="C1347">
        <v>256</v>
      </c>
      <c r="D1347">
        <v>39936</v>
      </c>
      <c r="E1347">
        <v>14.8</v>
      </c>
      <c r="F1347" t="s">
        <v>14</v>
      </c>
      <c r="G1347" t="s">
        <v>8</v>
      </c>
      <c r="H1347" t="s">
        <v>15</v>
      </c>
      <c r="I1347">
        <v>3007</v>
      </c>
      <c r="J1347">
        <v>3076</v>
      </c>
    </row>
    <row r="1348" spans="2:10" x14ac:dyDescent="0.2">
      <c r="B1348">
        <v>157</v>
      </c>
      <c r="C1348">
        <v>256</v>
      </c>
      <c r="D1348">
        <v>40192</v>
      </c>
      <c r="E1348">
        <v>14.9</v>
      </c>
      <c r="F1348" t="s">
        <v>14</v>
      </c>
      <c r="G1348" t="s">
        <v>8</v>
      </c>
      <c r="H1348" t="s">
        <v>15</v>
      </c>
      <c r="I1348">
        <v>3004</v>
      </c>
      <c r="J1348">
        <v>3073</v>
      </c>
    </row>
    <row r="1349" spans="2:10" x14ac:dyDescent="0.2">
      <c r="B1349">
        <v>158</v>
      </c>
      <c r="C1349">
        <v>256</v>
      </c>
      <c r="D1349">
        <v>40448</v>
      </c>
      <c r="E1349">
        <v>15</v>
      </c>
      <c r="F1349" t="s">
        <v>14</v>
      </c>
      <c r="G1349" t="s">
        <v>8</v>
      </c>
      <c r="H1349" t="s">
        <v>15</v>
      </c>
      <c r="I1349">
        <v>2990</v>
      </c>
      <c r="J1349">
        <v>3098</v>
      </c>
    </row>
    <row r="1350" spans="2:10" x14ac:dyDescent="0.2">
      <c r="B1350">
        <v>159</v>
      </c>
      <c r="C1350">
        <v>256</v>
      </c>
      <c r="D1350">
        <v>40704</v>
      </c>
      <c r="E1350">
        <v>15.1</v>
      </c>
      <c r="F1350" t="s">
        <v>14</v>
      </c>
      <c r="G1350" t="s">
        <v>8</v>
      </c>
      <c r="H1350" t="s">
        <v>15</v>
      </c>
      <c r="I1350">
        <v>3012</v>
      </c>
      <c r="J1350">
        <v>3112</v>
      </c>
    </row>
    <row r="1351" spans="2:10" x14ac:dyDescent="0.2">
      <c r="B1351">
        <v>160</v>
      </c>
      <c r="C1351">
        <v>256</v>
      </c>
      <c r="D1351">
        <v>40960</v>
      </c>
      <c r="E1351">
        <v>15.2</v>
      </c>
      <c r="F1351" t="s">
        <v>14</v>
      </c>
      <c r="G1351" t="s">
        <v>8</v>
      </c>
      <c r="H1351" t="s">
        <v>15</v>
      </c>
      <c r="I1351">
        <v>3025</v>
      </c>
      <c r="J1351">
        <v>3135</v>
      </c>
    </row>
    <row r="1352" spans="2:10" x14ac:dyDescent="0.2">
      <c r="B1352">
        <v>161</v>
      </c>
      <c r="C1352">
        <v>256</v>
      </c>
      <c r="D1352">
        <v>41216</v>
      </c>
      <c r="E1352">
        <v>15.2</v>
      </c>
      <c r="F1352" t="s">
        <v>14</v>
      </c>
      <c r="G1352" t="s">
        <v>8</v>
      </c>
      <c r="H1352" t="s">
        <v>15</v>
      </c>
      <c r="I1352">
        <v>3050</v>
      </c>
      <c r="J1352">
        <v>3158</v>
      </c>
    </row>
    <row r="1353" spans="2:10" x14ac:dyDescent="0.2">
      <c r="B1353">
        <v>162</v>
      </c>
      <c r="C1353">
        <v>256</v>
      </c>
      <c r="D1353">
        <v>41472</v>
      </c>
      <c r="E1353">
        <v>15.3</v>
      </c>
      <c r="F1353" t="s">
        <v>14</v>
      </c>
      <c r="G1353" t="s">
        <v>8</v>
      </c>
      <c r="H1353" t="s">
        <v>15</v>
      </c>
      <c r="I1353">
        <v>3058</v>
      </c>
      <c r="J1353">
        <v>3173</v>
      </c>
    </row>
    <row r="1354" spans="2:10" x14ac:dyDescent="0.2">
      <c r="B1354">
        <v>163</v>
      </c>
      <c r="C1354">
        <v>256</v>
      </c>
      <c r="D1354">
        <v>41728</v>
      </c>
      <c r="E1354">
        <v>15.4</v>
      </c>
      <c r="F1354" t="s">
        <v>14</v>
      </c>
      <c r="G1354" t="s">
        <v>8</v>
      </c>
      <c r="H1354" t="s">
        <v>15</v>
      </c>
      <c r="I1354">
        <v>3073</v>
      </c>
      <c r="J1354">
        <v>3177</v>
      </c>
    </row>
    <row r="1355" spans="2:10" x14ac:dyDescent="0.2">
      <c r="B1355">
        <v>164</v>
      </c>
      <c r="C1355">
        <v>256</v>
      </c>
      <c r="D1355">
        <v>41984</v>
      </c>
      <c r="E1355">
        <v>15.5</v>
      </c>
      <c r="F1355" t="s">
        <v>14</v>
      </c>
      <c r="G1355" t="s">
        <v>8</v>
      </c>
      <c r="H1355" t="s">
        <v>15</v>
      </c>
      <c r="I1355">
        <v>3122</v>
      </c>
      <c r="J1355">
        <v>3196</v>
      </c>
    </row>
    <row r="1356" spans="2:10" x14ac:dyDescent="0.2">
      <c r="B1356">
        <v>165</v>
      </c>
      <c r="C1356">
        <v>256</v>
      </c>
      <c r="D1356">
        <v>42240</v>
      </c>
      <c r="E1356">
        <v>15.6</v>
      </c>
      <c r="F1356" t="s">
        <v>14</v>
      </c>
      <c r="G1356" t="s">
        <v>8</v>
      </c>
      <c r="H1356" t="s">
        <v>15</v>
      </c>
      <c r="I1356">
        <v>3108</v>
      </c>
      <c r="J1356">
        <v>3210</v>
      </c>
    </row>
    <row r="1357" spans="2:10" x14ac:dyDescent="0.2">
      <c r="B1357">
        <v>166</v>
      </c>
      <c r="C1357">
        <v>256</v>
      </c>
      <c r="D1357">
        <v>42496</v>
      </c>
      <c r="E1357">
        <v>15.7</v>
      </c>
      <c r="F1357" t="s">
        <v>14</v>
      </c>
      <c r="G1357" t="s">
        <v>8</v>
      </c>
      <c r="H1357" t="s">
        <v>15</v>
      </c>
      <c r="I1357">
        <v>3135</v>
      </c>
      <c r="J1357">
        <v>3230</v>
      </c>
    </row>
    <row r="1358" spans="2:10" x14ac:dyDescent="0.2">
      <c r="B1358">
        <v>167</v>
      </c>
      <c r="C1358">
        <v>256</v>
      </c>
      <c r="D1358">
        <v>42752</v>
      </c>
      <c r="E1358">
        <v>15.8</v>
      </c>
      <c r="F1358" t="s">
        <v>14</v>
      </c>
      <c r="G1358" t="s">
        <v>8</v>
      </c>
      <c r="H1358" t="s">
        <v>15</v>
      </c>
      <c r="I1358">
        <v>3172</v>
      </c>
      <c r="J1358">
        <v>3234</v>
      </c>
    </row>
    <row r="1359" spans="2:10" x14ac:dyDescent="0.2">
      <c r="B1359">
        <v>168</v>
      </c>
      <c r="C1359">
        <v>256</v>
      </c>
      <c r="D1359">
        <v>43008</v>
      </c>
      <c r="E1359">
        <v>15.9</v>
      </c>
      <c r="F1359" t="s">
        <v>14</v>
      </c>
      <c r="G1359" t="s">
        <v>8</v>
      </c>
      <c r="H1359" t="s">
        <v>15</v>
      </c>
      <c r="I1359">
        <v>3148</v>
      </c>
      <c r="J1359">
        <v>3259</v>
      </c>
    </row>
    <row r="1360" spans="2:10" x14ac:dyDescent="0.2">
      <c r="B1360">
        <v>169</v>
      </c>
      <c r="C1360">
        <v>256</v>
      </c>
      <c r="D1360">
        <v>43264</v>
      </c>
      <c r="E1360">
        <v>16</v>
      </c>
      <c r="F1360" t="s">
        <v>14</v>
      </c>
      <c r="G1360" t="s">
        <v>8</v>
      </c>
      <c r="H1360" t="s">
        <v>15</v>
      </c>
      <c r="I1360">
        <v>3167</v>
      </c>
      <c r="J1360">
        <v>3254</v>
      </c>
    </row>
    <row r="1361" spans="2:10" x14ac:dyDescent="0.2">
      <c r="B1361">
        <v>170</v>
      </c>
      <c r="C1361">
        <v>256</v>
      </c>
      <c r="D1361">
        <v>43520</v>
      </c>
      <c r="E1361">
        <v>16.100000000000001</v>
      </c>
      <c r="F1361" t="s">
        <v>14</v>
      </c>
      <c r="G1361" t="s">
        <v>8</v>
      </c>
      <c r="H1361" t="s">
        <v>15</v>
      </c>
      <c r="I1361">
        <v>3182</v>
      </c>
      <c r="J1361">
        <v>3268</v>
      </c>
    </row>
    <row r="1362" spans="2:10" x14ac:dyDescent="0.2">
      <c r="B1362">
        <v>171</v>
      </c>
      <c r="C1362">
        <v>256</v>
      </c>
      <c r="D1362">
        <v>43776</v>
      </c>
      <c r="E1362">
        <v>16.2</v>
      </c>
      <c r="F1362" t="s">
        <v>14</v>
      </c>
      <c r="G1362" t="s">
        <v>8</v>
      </c>
      <c r="H1362" t="s">
        <v>15</v>
      </c>
      <c r="I1362">
        <v>3192</v>
      </c>
      <c r="J1362">
        <v>3284</v>
      </c>
    </row>
    <row r="1363" spans="2:10" x14ac:dyDescent="0.2">
      <c r="B1363">
        <v>172</v>
      </c>
      <c r="C1363">
        <v>256</v>
      </c>
      <c r="D1363">
        <v>44032</v>
      </c>
      <c r="E1363">
        <v>16.3</v>
      </c>
      <c r="F1363" t="s">
        <v>14</v>
      </c>
      <c r="G1363" t="s">
        <v>8</v>
      </c>
      <c r="H1363" t="s">
        <v>15</v>
      </c>
      <c r="I1363">
        <v>3245</v>
      </c>
      <c r="J1363">
        <v>3298</v>
      </c>
    </row>
    <row r="1364" spans="2:10" x14ac:dyDescent="0.2">
      <c r="B1364">
        <v>173</v>
      </c>
      <c r="C1364">
        <v>256</v>
      </c>
      <c r="D1364">
        <v>44288</v>
      </c>
      <c r="E1364">
        <v>16.399999999999999</v>
      </c>
      <c r="F1364" t="s">
        <v>14</v>
      </c>
      <c r="G1364" t="s">
        <v>8</v>
      </c>
      <c r="H1364" t="s">
        <v>15</v>
      </c>
      <c r="I1364">
        <v>3240</v>
      </c>
      <c r="J1364">
        <v>3304</v>
      </c>
    </row>
    <row r="1365" spans="2:10" x14ac:dyDescent="0.2">
      <c r="B1365">
        <v>174</v>
      </c>
      <c r="C1365">
        <v>256</v>
      </c>
      <c r="D1365">
        <v>44544</v>
      </c>
      <c r="E1365">
        <v>16.5</v>
      </c>
      <c r="F1365" t="s">
        <v>14</v>
      </c>
      <c r="G1365" t="s">
        <v>8</v>
      </c>
      <c r="H1365" t="s">
        <v>15</v>
      </c>
      <c r="I1365">
        <v>3248</v>
      </c>
      <c r="J1365">
        <v>3314</v>
      </c>
    </row>
    <row r="1366" spans="2:10" x14ac:dyDescent="0.2">
      <c r="B1366">
        <v>175</v>
      </c>
      <c r="C1366">
        <v>256</v>
      </c>
      <c r="D1366">
        <v>44800</v>
      </c>
      <c r="E1366">
        <v>16.600000000000001</v>
      </c>
      <c r="F1366" t="s">
        <v>14</v>
      </c>
      <c r="G1366" t="s">
        <v>8</v>
      </c>
      <c r="H1366" t="s">
        <v>15</v>
      </c>
      <c r="I1366">
        <v>3295</v>
      </c>
      <c r="J1366">
        <v>3340</v>
      </c>
    </row>
    <row r="1367" spans="2:10" x14ac:dyDescent="0.2">
      <c r="B1367">
        <v>176</v>
      </c>
      <c r="C1367">
        <v>256</v>
      </c>
      <c r="D1367">
        <v>45056</v>
      </c>
      <c r="E1367">
        <v>16.7</v>
      </c>
      <c r="F1367" t="s">
        <v>14</v>
      </c>
      <c r="G1367" t="s">
        <v>8</v>
      </c>
      <c r="H1367" t="s">
        <v>15</v>
      </c>
      <c r="I1367">
        <v>3309</v>
      </c>
      <c r="J1367">
        <v>3350</v>
      </c>
    </row>
    <row r="1368" spans="2:10" x14ac:dyDescent="0.2">
      <c r="B1368">
        <v>177</v>
      </c>
      <c r="C1368">
        <v>256</v>
      </c>
      <c r="D1368">
        <v>45312</v>
      </c>
      <c r="E1368">
        <v>16.8</v>
      </c>
      <c r="F1368" t="s">
        <v>14</v>
      </c>
      <c r="G1368" t="s">
        <v>8</v>
      </c>
      <c r="H1368" t="s">
        <v>15</v>
      </c>
      <c r="I1368">
        <v>3330</v>
      </c>
      <c r="J1368">
        <v>3356</v>
      </c>
    </row>
    <row r="1369" spans="2:10" x14ac:dyDescent="0.2">
      <c r="B1369">
        <v>178</v>
      </c>
      <c r="C1369">
        <v>256</v>
      </c>
      <c r="D1369">
        <v>45568</v>
      </c>
      <c r="E1369">
        <v>16.899999999999999</v>
      </c>
      <c r="F1369" t="s">
        <v>14</v>
      </c>
      <c r="G1369" t="s">
        <v>8</v>
      </c>
      <c r="H1369" t="s">
        <v>15</v>
      </c>
      <c r="I1369">
        <v>3325</v>
      </c>
      <c r="J1369">
        <v>3355</v>
      </c>
    </row>
    <row r="1370" spans="2:10" x14ac:dyDescent="0.2">
      <c r="B1370">
        <v>179</v>
      </c>
      <c r="C1370">
        <v>256</v>
      </c>
      <c r="D1370">
        <v>45824</v>
      </c>
      <c r="E1370">
        <v>17</v>
      </c>
      <c r="F1370" t="s">
        <v>14</v>
      </c>
      <c r="G1370" t="s">
        <v>8</v>
      </c>
      <c r="H1370" t="s">
        <v>15</v>
      </c>
      <c r="I1370">
        <v>3329</v>
      </c>
      <c r="J1370">
        <v>3377</v>
      </c>
    </row>
    <row r="1371" spans="2:10" x14ac:dyDescent="0.2">
      <c r="B1371">
        <v>180</v>
      </c>
      <c r="C1371">
        <v>256</v>
      </c>
      <c r="D1371">
        <v>46080</v>
      </c>
      <c r="E1371">
        <v>17</v>
      </c>
      <c r="F1371" t="s">
        <v>14</v>
      </c>
      <c r="G1371" t="s">
        <v>8</v>
      </c>
      <c r="H1371" t="s">
        <v>15</v>
      </c>
      <c r="I1371">
        <v>3356</v>
      </c>
      <c r="J1371">
        <v>3398</v>
      </c>
    </row>
    <row r="1372" spans="2:10" x14ac:dyDescent="0.2">
      <c r="B1372">
        <v>181</v>
      </c>
      <c r="C1372">
        <v>256</v>
      </c>
      <c r="D1372">
        <v>46336</v>
      </c>
      <c r="E1372">
        <v>17.100000000000001</v>
      </c>
      <c r="F1372" t="s">
        <v>14</v>
      </c>
      <c r="G1372" t="s">
        <v>8</v>
      </c>
      <c r="H1372" t="s">
        <v>15</v>
      </c>
      <c r="I1372">
        <v>3335</v>
      </c>
      <c r="J1372">
        <v>3398</v>
      </c>
    </row>
    <row r="1373" spans="2:10" x14ac:dyDescent="0.2">
      <c r="B1373">
        <v>182</v>
      </c>
      <c r="C1373">
        <v>256</v>
      </c>
      <c r="D1373">
        <v>46592</v>
      </c>
      <c r="E1373">
        <v>17.2</v>
      </c>
      <c r="F1373" t="s">
        <v>14</v>
      </c>
      <c r="G1373" t="s">
        <v>8</v>
      </c>
      <c r="H1373" t="s">
        <v>15</v>
      </c>
      <c r="I1373">
        <v>3382</v>
      </c>
      <c r="J1373">
        <v>3403</v>
      </c>
    </row>
    <row r="1374" spans="2:10" x14ac:dyDescent="0.2">
      <c r="B1374">
        <v>183</v>
      </c>
      <c r="C1374">
        <v>256</v>
      </c>
      <c r="D1374">
        <v>46848</v>
      </c>
      <c r="E1374">
        <v>17.3</v>
      </c>
      <c r="F1374" t="s">
        <v>14</v>
      </c>
      <c r="G1374" t="s">
        <v>8</v>
      </c>
      <c r="H1374" t="s">
        <v>15</v>
      </c>
      <c r="I1374">
        <v>3387</v>
      </c>
      <c r="J1374">
        <v>3403</v>
      </c>
    </row>
    <row r="1375" spans="2:10" x14ac:dyDescent="0.2">
      <c r="B1375">
        <v>184</v>
      </c>
      <c r="C1375">
        <v>256</v>
      </c>
      <c r="D1375">
        <v>47104</v>
      </c>
      <c r="E1375">
        <v>17.399999999999999</v>
      </c>
      <c r="F1375" t="s">
        <v>14</v>
      </c>
      <c r="G1375" t="s">
        <v>8</v>
      </c>
      <c r="H1375" t="s">
        <v>15</v>
      </c>
      <c r="I1375">
        <v>3387</v>
      </c>
      <c r="J1375">
        <v>3420</v>
      </c>
    </row>
    <row r="1376" spans="2:10" x14ac:dyDescent="0.2">
      <c r="B1376">
        <v>185</v>
      </c>
      <c r="C1376">
        <v>256</v>
      </c>
      <c r="D1376">
        <v>47360</v>
      </c>
      <c r="E1376">
        <v>17.5</v>
      </c>
      <c r="F1376" t="s">
        <v>14</v>
      </c>
      <c r="G1376" t="s">
        <v>8</v>
      </c>
      <c r="H1376" t="s">
        <v>15</v>
      </c>
      <c r="I1376">
        <v>3426</v>
      </c>
      <c r="J1376">
        <v>3414</v>
      </c>
    </row>
    <row r="1377" spans="2:10" x14ac:dyDescent="0.2">
      <c r="B1377">
        <v>186</v>
      </c>
      <c r="C1377">
        <v>256</v>
      </c>
      <c r="D1377">
        <v>47616</v>
      </c>
      <c r="E1377">
        <v>17.600000000000001</v>
      </c>
      <c r="F1377" t="s">
        <v>14</v>
      </c>
      <c r="G1377" t="s">
        <v>8</v>
      </c>
      <c r="H1377" t="s">
        <v>15</v>
      </c>
      <c r="I1377">
        <v>3430</v>
      </c>
      <c r="J1377">
        <v>3437</v>
      </c>
    </row>
    <row r="1378" spans="2:10" x14ac:dyDescent="0.2">
      <c r="B1378">
        <v>187</v>
      </c>
      <c r="C1378">
        <v>256</v>
      </c>
      <c r="D1378">
        <v>47872</v>
      </c>
      <c r="E1378">
        <v>17.7</v>
      </c>
      <c r="F1378" t="s">
        <v>14</v>
      </c>
      <c r="G1378" t="s">
        <v>8</v>
      </c>
      <c r="H1378" t="s">
        <v>15</v>
      </c>
      <c r="I1378">
        <v>3458</v>
      </c>
      <c r="J1378">
        <v>3442</v>
      </c>
    </row>
    <row r="1379" spans="2:10" x14ac:dyDescent="0.2">
      <c r="B1379">
        <v>188</v>
      </c>
      <c r="C1379">
        <v>256</v>
      </c>
      <c r="D1379">
        <v>48128</v>
      </c>
      <c r="E1379">
        <v>17.8</v>
      </c>
      <c r="F1379" t="s">
        <v>14</v>
      </c>
      <c r="G1379" t="s">
        <v>8</v>
      </c>
      <c r="H1379" t="s">
        <v>15</v>
      </c>
      <c r="I1379">
        <v>3452</v>
      </c>
      <c r="J1379">
        <v>3442</v>
      </c>
    </row>
    <row r="1380" spans="2:10" x14ac:dyDescent="0.2">
      <c r="B1380">
        <v>189</v>
      </c>
      <c r="C1380">
        <v>256</v>
      </c>
      <c r="D1380">
        <v>48384</v>
      </c>
      <c r="E1380">
        <v>17.899999999999999</v>
      </c>
      <c r="F1380" t="s">
        <v>14</v>
      </c>
      <c r="G1380" t="s">
        <v>8</v>
      </c>
      <c r="H1380" t="s">
        <v>15</v>
      </c>
      <c r="I1380">
        <v>3480</v>
      </c>
      <c r="J1380">
        <v>3430</v>
      </c>
    </row>
    <row r="1381" spans="2:10" x14ac:dyDescent="0.2">
      <c r="B1381">
        <v>190</v>
      </c>
      <c r="C1381">
        <v>256</v>
      </c>
      <c r="D1381">
        <v>48640</v>
      </c>
      <c r="E1381">
        <v>18</v>
      </c>
      <c r="F1381" t="s">
        <v>14</v>
      </c>
      <c r="G1381" t="s">
        <v>8</v>
      </c>
      <c r="H1381" t="s">
        <v>15</v>
      </c>
      <c r="I1381">
        <v>3475</v>
      </c>
      <c r="J1381">
        <v>3420</v>
      </c>
    </row>
    <row r="1382" spans="2:10" x14ac:dyDescent="0.2">
      <c r="B1382">
        <v>191</v>
      </c>
      <c r="C1382">
        <v>256</v>
      </c>
      <c r="D1382">
        <v>48896</v>
      </c>
      <c r="E1382">
        <v>18.100000000000001</v>
      </c>
      <c r="F1382" t="s">
        <v>14</v>
      </c>
      <c r="G1382" t="s">
        <v>8</v>
      </c>
      <c r="H1382" t="s">
        <v>15</v>
      </c>
      <c r="I1382">
        <v>3503</v>
      </c>
      <c r="J1382">
        <v>3393</v>
      </c>
    </row>
    <row r="1383" spans="2:10" x14ac:dyDescent="0.2">
      <c r="B1383">
        <v>192</v>
      </c>
      <c r="C1383">
        <v>256</v>
      </c>
      <c r="D1383">
        <v>49152</v>
      </c>
      <c r="E1383">
        <v>18.2</v>
      </c>
      <c r="F1383" t="s">
        <v>14</v>
      </c>
      <c r="G1383" t="s">
        <v>8</v>
      </c>
      <c r="H1383" t="s">
        <v>15</v>
      </c>
      <c r="I1383">
        <v>3309</v>
      </c>
      <c r="J1383">
        <v>3234</v>
      </c>
    </row>
    <row r="1384" spans="2:10" x14ac:dyDescent="0.2">
      <c r="B1384">
        <v>193</v>
      </c>
      <c r="C1384">
        <v>256</v>
      </c>
      <c r="D1384">
        <v>49408</v>
      </c>
      <c r="E1384">
        <v>18.3</v>
      </c>
      <c r="F1384" t="s">
        <v>14</v>
      </c>
      <c r="G1384" t="s">
        <v>8</v>
      </c>
      <c r="H1384" t="s">
        <v>15</v>
      </c>
      <c r="I1384">
        <v>3520</v>
      </c>
      <c r="J1384">
        <v>3409</v>
      </c>
    </row>
    <row r="1385" spans="2:10" x14ac:dyDescent="0.2">
      <c r="B1385">
        <v>194</v>
      </c>
      <c r="C1385">
        <v>256</v>
      </c>
      <c r="D1385">
        <v>49664</v>
      </c>
      <c r="E1385">
        <v>18.399999999999999</v>
      </c>
      <c r="F1385" t="s">
        <v>14</v>
      </c>
      <c r="G1385" t="s">
        <v>8</v>
      </c>
      <c r="H1385" t="s">
        <v>15</v>
      </c>
      <c r="I1385">
        <v>3527</v>
      </c>
      <c r="J1385">
        <v>3459</v>
      </c>
    </row>
    <row r="1386" spans="2:10" x14ac:dyDescent="0.2">
      <c r="B1386">
        <v>195</v>
      </c>
      <c r="C1386">
        <v>256</v>
      </c>
      <c r="D1386">
        <v>49920</v>
      </c>
      <c r="E1386">
        <v>18.5</v>
      </c>
      <c r="F1386" t="s">
        <v>14</v>
      </c>
      <c r="G1386" t="s">
        <v>8</v>
      </c>
      <c r="H1386" t="s">
        <v>15</v>
      </c>
      <c r="I1386">
        <v>3532</v>
      </c>
      <c r="J1386">
        <v>3470</v>
      </c>
    </row>
    <row r="1387" spans="2:10" x14ac:dyDescent="0.2">
      <c r="B1387">
        <v>196</v>
      </c>
      <c r="C1387">
        <v>256</v>
      </c>
      <c r="D1387">
        <v>50176</v>
      </c>
      <c r="E1387">
        <v>18.600000000000001</v>
      </c>
      <c r="F1387" t="s">
        <v>14</v>
      </c>
      <c r="G1387" t="s">
        <v>8</v>
      </c>
      <c r="H1387" t="s">
        <v>15</v>
      </c>
      <c r="I1387">
        <v>3562</v>
      </c>
      <c r="J1387">
        <v>3509</v>
      </c>
    </row>
    <row r="1388" spans="2:10" x14ac:dyDescent="0.2">
      <c r="B1388">
        <v>197</v>
      </c>
      <c r="C1388">
        <v>256</v>
      </c>
      <c r="D1388">
        <v>50432</v>
      </c>
      <c r="E1388">
        <v>18.7</v>
      </c>
      <c r="F1388" t="s">
        <v>14</v>
      </c>
      <c r="G1388" t="s">
        <v>8</v>
      </c>
      <c r="H1388" t="s">
        <v>15</v>
      </c>
      <c r="I1388">
        <v>3555</v>
      </c>
      <c r="J1388">
        <v>3516</v>
      </c>
    </row>
    <row r="1389" spans="2:10" x14ac:dyDescent="0.2">
      <c r="B1389">
        <v>198</v>
      </c>
      <c r="C1389">
        <v>256</v>
      </c>
      <c r="D1389">
        <v>50688</v>
      </c>
      <c r="E1389">
        <v>18.8</v>
      </c>
      <c r="F1389" t="s">
        <v>14</v>
      </c>
      <c r="G1389" t="s">
        <v>8</v>
      </c>
      <c r="H1389" t="s">
        <v>15</v>
      </c>
      <c r="I1389">
        <v>3591</v>
      </c>
      <c r="J1389">
        <v>3527</v>
      </c>
    </row>
    <row r="1390" spans="2:10" x14ac:dyDescent="0.2">
      <c r="B1390">
        <v>199</v>
      </c>
      <c r="C1390">
        <v>256</v>
      </c>
      <c r="D1390">
        <v>50944</v>
      </c>
      <c r="E1390">
        <v>18.8</v>
      </c>
      <c r="F1390" t="s">
        <v>14</v>
      </c>
      <c r="G1390" t="s">
        <v>8</v>
      </c>
      <c r="H1390" t="s">
        <v>15</v>
      </c>
      <c r="I1390">
        <v>3628</v>
      </c>
      <c r="J1390">
        <v>3520</v>
      </c>
    </row>
    <row r="1391" spans="2:10" x14ac:dyDescent="0.2">
      <c r="B1391">
        <v>200</v>
      </c>
      <c r="C1391">
        <v>256</v>
      </c>
      <c r="D1391">
        <v>51200</v>
      </c>
      <c r="E1391">
        <v>18.899999999999999</v>
      </c>
      <c r="F1391" t="s">
        <v>14</v>
      </c>
      <c r="G1391" t="s">
        <v>8</v>
      </c>
      <c r="H1391" t="s">
        <v>15</v>
      </c>
      <c r="I1391">
        <v>3614</v>
      </c>
      <c r="J1391">
        <v>3532</v>
      </c>
    </row>
    <row r="1392" spans="2:10" x14ac:dyDescent="0.2">
      <c r="B1392">
        <v>201</v>
      </c>
      <c r="C1392">
        <v>256</v>
      </c>
      <c r="D1392">
        <v>51456</v>
      </c>
      <c r="E1392">
        <v>19</v>
      </c>
      <c r="F1392" t="s">
        <v>14</v>
      </c>
      <c r="G1392" t="s">
        <v>8</v>
      </c>
      <c r="H1392" t="s">
        <v>15</v>
      </c>
      <c r="I1392">
        <v>3622</v>
      </c>
      <c r="J1392">
        <v>3545</v>
      </c>
    </row>
    <row r="1393" spans="2:10" x14ac:dyDescent="0.2">
      <c r="B1393">
        <v>202</v>
      </c>
      <c r="C1393">
        <v>256</v>
      </c>
      <c r="D1393">
        <v>51712</v>
      </c>
      <c r="E1393">
        <v>19.100000000000001</v>
      </c>
      <c r="F1393" t="s">
        <v>14</v>
      </c>
      <c r="G1393" t="s">
        <v>8</v>
      </c>
      <c r="H1393" t="s">
        <v>15</v>
      </c>
      <c r="I1393">
        <v>3620</v>
      </c>
      <c r="J1393">
        <v>3549</v>
      </c>
    </row>
    <row r="1394" spans="2:10" x14ac:dyDescent="0.2">
      <c r="B1394">
        <v>203</v>
      </c>
      <c r="C1394">
        <v>256</v>
      </c>
      <c r="D1394">
        <v>51968</v>
      </c>
      <c r="E1394">
        <v>19.2</v>
      </c>
      <c r="F1394" t="s">
        <v>14</v>
      </c>
      <c r="G1394" t="s">
        <v>8</v>
      </c>
      <c r="H1394" t="s">
        <v>15</v>
      </c>
      <c r="I1394">
        <v>3610</v>
      </c>
      <c r="J1394">
        <v>3567</v>
      </c>
    </row>
    <row r="1395" spans="2:10" x14ac:dyDescent="0.2">
      <c r="B1395">
        <v>204</v>
      </c>
      <c r="C1395">
        <v>256</v>
      </c>
      <c r="D1395">
        <v>52224</v>
      </c>
      <c r="E1395">
        <v>19.3</v>
      </c>
      <c r="F1395" t="s">
        <v>14</v>
      </c>
      <c r="G1395" t="s">
        <v>8</v>
      </c>
      <c r="H1395" t="s">
        <v>15</v>
      </c>
      <c r="I1395">
        <v>3622</v>
      </c>
      <c r="J1395">
        <v>3550</v>
      </c>
    </row>
    <row r="1396" spans="2:10" x14ac:dyDescent="0.2">
      <c r="B1396">
        <v>205</v>
      </c>
      <c r="C1396">
        <v>256</v>
      </c>
      <c r="D1396">
        <v>52480</v>
      </c>
      <c r="E1396">
        <v>19.399999999999999</v>
      </c>
      <c r="F1396" t="s">
        <v>14</v>
      </c>
      <c r="G1396" t="s">
        <v>8</v>
      </c>
      <c r="H1396" t="s">
        <v>15</v>
      </c>
      <c r="I1396">
        <v>3620</v>
      </c>
      <c r="J1396">
        <v>3580</v>
      </c>
    </row>
    <row r="1397" spans="2:10" x14ac:dyDescent="0.2">
      <c r="B1397">
        <v>206</v>
      </c>
      <c r="C1397">
        <v>256</v>
      </c>
      <c r="D1397">
        <v>52736</v>
      </c>
      <c r="E1397">
        <v>19.5</v>
      </c>
      <c r="F1397" t="s">
        <v>14</v>
      </c>
      <c r="G1397" t="s">
        <v>8</v>
      </c>
      <c r="H1397" t="s">
        <v>15</v>
      </c>
      <c r="I1397">
        <v>3628</v>
      </c>
      <c r="J1397">
        <v>3574</v>
      </c>
    </row>
    <row r="1398" spans="2:10" x14ac:dyDescent="0.2">
      <c r="B1398">
        <v>207</v>
      </c>
      <c r="C1398">
        <v>256</v>
      </c>
      <c r="D1398">
        <v>52992</v>
      </c>
      <c r="E1398">
        <v>19.600000000000001</v>
      </c>
      <c r="F1398" t="s">
        <v>14</v>
      </c>
      <c r="G1398" t="s">
        <v>8</v>
      </c>
      <c r="H1398" t="s">
        <v>15</v>
      </c>
      <c r="I1398">
        <v>3603</v>
      </c>
      <c r="J1398">
        <v>3584</v>
      </c>
    </row>
    <row r="1399" spans="2:10" x14ac:dyDescent="0.2">
      <c r="B1399">
        <v>208</v>
      </c>
      <c r="C1399">
        <v>256</v>
      </c>
      <c r="D1399">
        <v>53248</v>
      </c>
      <c r="E1399">
        <v>19.7</v>
      </c>
      <c r="F1399" t="s">
        <v>14</v>
      </c>
      <c r="G1399" t="s">
        <v>8</v>
      </c>
      <c r="H1399" t="s">
        <v>15</v>
      </c>
      <c r="I1399">
        <v>3584</v>
      </c>
      <c r="J1399">
        <v>3573</v>
      </c>
    </row>
    <row r="1400" spans="2:10" x14ac:dyDescent="0.2">
      <c r="B1400">
        <v>209</v>
      </c>
      <c r="C1400">
        <v>256</v>
      </c>
      <c r="D1400">
        <v>53504</v>
      </c>
      <c r="E1400">
        <v>19.8</v>
      </c>
      <c r="F1400" t="s">
        <v>14</v>
      </c>
      <c r="G1400" t="s">
        <v>8</v>
      </c>
      <c r="H1400" t="s">
        <v>15</v>
      </c>
      <c r="I1400">
        <v>3653</v>
      </c>
      <c r="J1400">
        <v>3584</v>
      </c>
    </row>
    <row r="1401" spans="2:10" x14ac:dyDescent="0.2">
      <c r="B1401">
        <v>210</v>
      </c>
      <c r="C1401">
        <v>256</v>
      </c>
      <c r="D1401">
        <v>53760</v>
      </c>
      <c r="E1401">
        <v>19.899999999999999</v>
      </c>
      <c r="F1401" t="s">
        <v>14</v>
      </c>
      <c r="G1401" t="s">
        <v>8</v>
      </c>
      <c r="H1401" t="s">
        <v>15</v>
      </c>
      <c r="I1401">
        <v>3622</v>
      </c>
      <c r="J1401">
        <v>3604</v>
      </c>
    </row>
    <row r="1402" spans="2:10" x14ac:dyDescent="0.2">
      <c r="B1402">
        <v>211</v>
      </c>
      <c r="C1402">
        <v>256</v>
      </c>
      <c r="D1402">
        <v>54016</v>
      </c>
      <c r="E1402">
        <v>20</v>
      </c>
      <c r="F1402" t="s">
        <v>14</v>
      </c>
      <c r="G1402" t="s">
        <v>8</v>
      </c>
      <c r="H1402" t="s">
        <v>15</v>
      </c>
      <c r="I1402">
        <v>3573</v>
      </c>
      <c r="J1402">
        <v>3591</v>
      </c>
    </row>
    <row r="1403" spans="2:10" x14ac:dyDescent="0.2">
      <c r="B1403">
        <v>212</v>
      </c>
      <c r="C1403">
        <v>256</v>
      </c>
      <c r="D1403">
        <v>54272</v>
      </c>
      <c r="E1403">
        <v>20.100000000000001</v>
      </c>
      <c r="F1403" t="s">
        <v>14</v>
      </c>
      <c r="G1403" t="s">
        <v>8</v>
      </c>
      <c r="H1403" t="s">
        <v>15</v>
      </c>
      <c r="I1403">
        <v>3610</v>
      </c>
      <c r="J1403">
        <v>3620</v>
      </c>
    </row>
    <row r="1404" spans="2:10" x14ac:dyDescent="0.2">
      <c r="B1404">
        <v>213</v>
      </c>
      <c r="C1404">
        <v>256</v>
      </c>
      <c r="D1404">
        <v>54528</v>
      </c>
      <c r="E1404">
        <v>20.2</v>
      </c>
      <c r="F1404" t="s">
        <v>14</v>
      </c>
      <c r="G1404" t="s">
        <v>8</v>
      </c>
      <c r="H1404" t="s">
        <v>15</v>
      </c>
      <c r="I1404">
        <v>3573</v>
      </c>
      <c r="J1404">
        <v>3622</v>
      </c>
    </row>
    <row r="1405" spans="2:10" x14ac:dyDescent="0.2">
      <c r="B1405">
        <v>214</v>
      </c>
      <c r="C1405">
        <v>256</v>
      </c>
      <c r="D1405">
        <v>54784</v>
      </c>
      <c r="E1405">
        <v>20.3</v>
      </c>
      <c r="F1405" t="s">
        <v>14</v>
      </c>
      <c r="G1405" t="s">
        <v>8</v>
      </c>
      <c r="H1405" t="s">
        <v>15</v>
      </c>
      <c r="I1405">
        <v>3628</v>
      </c>
      <c r="J1405">
        <v>3628</v>
      </c>
    </row>
    <row r="1406" spans="2:10" x14ac:dyDescent="0.2">
      <c r="B1406">
        <v>215</v>
      </c>
      <c r="C1406">
        <v>256</v>
      </c>
      <c r="D1406">
        <v>55040</v>
      </c>
      <c r="E1406">
        <v>20.399999999999999</v>
      </c>
      <c r="F1406" t="s">
        <v>14</v>
      </c>
      <c r="G1406" t="s">
        <v>8</v>
      </c>
      <c r="H1406" t="s">
        <v>15</v>
      </c>
      <c r="I1406">
        <v>3567</v>
      </c>
      <c r="J1406">
        <v>3603</v>
      </c>
    </row>
    <row r="1407" spans="2:10" x14ac:dyDescent="0.2">
      <c r="B1407">
        <v>216</v>
      </c>
      <c r="C1407">
        <v>256</v>
      </c>
      <c r="D1407">
        <v>55296</v>
      </c>
      <c r="E1407">
        <v>20.5</v>
      </c>
      <c r="F1407" t="s">
        <v>14</v>
      </c>
      <c r="G1407" t="s">
        <v>8</v>
      </c>
      <c r="H1407" t="s">
        <v>15</v>
      </c>
      <c r="I1407">
        <v>3628</v>
      </c>
      <c r="J1407">
        <v>3651</v>
      </c>
    </row>
    <row r="1408" spans="2:10" x14ac:dyDescent="0.2">
      <c r="B1408">
        <v>217</v>
      </c>
      <c r="C1408">
        <v>256</v>
      </c>
      <c r="D1408">
        <v>55552</v>
      </c>
      <c r="E1408">
        <v>20.5</v>
      </c>
      <c r="F1408" t="s">
        <v>14</v>
      </c>
      <c r="G1408" t="s">
        <v>8</v>
      </c>
      <c r="H1408" t="s">
        <v>15</v>
      </c>
      <c r="I1408">
        <v>3597</v>
      </c>
      <c r="J1408">
        <v>3603</v>
      </c>
    </row>
    <row r="1409" spans="2:10" x14ac:dyDescent="0.2">
      <c r="B1409">
        <v>218</v>
      </c>
      <c r="C1409">
        <v>256</v>
      </c>
      <c r="D1409">
        <v>55808</v>
      </c>
      <c r="E1409">
        <v>20.6</v>
      </c>
      <c r="F1409" t="s">
        <v>14</v>
      </c>
      <c r="G1409" t="s">
        <v>8</v>
      </c>
      <c r="H1409" t="s">
        <v>15</v>
      </c>
      <c r="I1409">
        <v>3645</v>
      </c>
      <c r="J1409">
        <v>3633</v>
      </c>
    </row>
    <row r="1410" spans="2:10" x14ac:dyDescent="0.2">
      <c r="B1410">
        <v>219</v>
      </c>
      <c r="C1410">
        <v>256</v>
      </c>
      <c r="D1410">
        <v>56064</v>
      </c>
      <c r="E1410">
        <v>20.7</v>
      </c>
      <c r="F1410" t="s">
        <v>14</v>
      </c>
      <c r="G1410" t="s">
        <v>8</v>
      </c>
      <c r="H1410" t="s">
        <v>15</v>
      </c>
      <c r="I1410">
        <v>3579</v>
      </c>
      <c r="J1410">
        <v>3628</v>
      </c>
    </row>
    <row r="1411" spans="2:10" x14ac:dyDescent="0.2">
      <c r="B1411">
        <v>220</v>
      </c>
      <c r="C1411">
        <v>256</v>
      </c>
      <c r="D1411">
        <v>56320</v>
      </c>
      <c r="E1411">
        <v>20.8</v>
      </c>
      <c r="F1411" t="s">
        <v>14</v>
      </c>
      <c r="G1411" t="s">
        <v>8</v>
      </c>
      <c r="H1411" t="s">
        <v>15</v>
      </c>
      <c r="I1411">
        <v>3653</v>
      </c>
      <c r="J1411">
        <v>3639</v>
      </c>
    </row>
    <row r="1412" spans="2:10" x14ac:dyDescent="0.2">
      <c r="B1412">
        <v>221</v>
      </c>
      <c r="C1412">
        <v>256</v>
      </c>
      <c r="D1412">
        <v>56576</v>
      </c>
      <c r="E1412">
        <v>20.9</v>
      </c>
      <c r="F1412" t="s">
        <v>14</v>
      </c>
      <c r="G1412" t="s">
        <v>8</v>
      </c>
      <c r="H1412" t="s">
        <v>15</v>
      </c>
      <c r="I1412">
        <v>3647</v>
      </c>
      <c r="J1412">
        <v>3628</v>
      </c>
    </row>
    <row r="1413" spans="2:10" x14ac:dyDescent="0.2">
      <c r="B1413">
        <v>222</v>
      </c>
      <c r="C1413">
        <v>256</v>
      </c>
      <c r="D1413">
        <v>56832</v>
      </c>
      <c r="E1413">
        <v>21</v>
      </c>
      <c r="F1413" t="s">
        <v>14</v>
      </c>
      <c r="G1413" t="s">
        <v>8</v>
      </c>
      <c r="H1413" t="s">
        <v>15</v>
      </c>
      <c r="I1413">
        <v>3657</v>
      </c>
      <c r="J1413">
        <v>3647</v>
      </c>
    </row>
    <row r="1414" spans="2:10" x14ac:dyDescent="0.2">
      <c r="B1414">
        <v>223</v>
      </c>
      <c r="C1414">
        <v>256</v>
      </c>
      <c r="D1414">
        <v>57088</v>
      </c>
      <c r="E1414">
        <v>21.1</v>
      </c>
      <c r="F1414" t="s">
        <v>14</v>
      </c>
      <c r="G1414" t="s">
        <v>8</v>
      </c>
      <c r="H1414" t="s">
        <v>15</v>
      </c>
      <c r="I1414">
        <v>3639</v>
      </c>
      <c r="J1414">
        <v>3657</v>
      </c>
    </row>
    <row r="1415" spans="2:10" x14ac:dyDescent="0.2">
      <c r="B1415">
        <v>224</v>
      </c>
      <c r="C1415">
        <v>256</v>
      </c>
      <c r="D1415">
        <v>57344</v>
      </c>
      <c r="E1415">
        <v>21.2</v>
      </c>
      <c r="F1415" t="s">
        <v>14</v>
      </c>
      <c r="G1415" t="s">
        <v>8</v>
      </c>
      <c r="H1415" t="s">
        <v>15</v>
      </c>
      <c r="I1415">
        <v>3645</v>
      </c>
      <c r="J1415">
        <v>3628</v>
      </c>
    </row>
    <row r="1416" spans="2:10" x14ac:dyDescent="0.2">
      <c r="B1416">
        <v>225</v>
      </c>
      <c r="C1416">
        <v>256</v>
      </c>
      <c r="D1416">
        <v>57600</v>
      </c>
      <c r="E1416">
        <v>21.3</v>
      </c>
      <c r="F1416" t="s">
        <v>14</v>
      </c>
      <c r="G1416" t="s">
        <v>8</v>
      </c>
      <c r="H1416" t="s">
        <v>15</v>
      </c>
      <c r="I1416">
        <v>3641</v>
      </c>
      <c r="J1416">
        <v>3658</v>
      </c>
    </row>
    <row r="1417" spans="2:10" x14ac:dyDescent="0.2">
      <c r="B1417">
        <v>226</v>
      </c>
      <c r="C1417">
        <v>256</v>
      </c>
      <c r="D1417">
        <v>57856</v>
      </c>
      <c r="E1417">
        <v>21.4</v>
      </c>
      <c r="F1417" t="s">
        <v>14</v>
      </c>
      <c r="G1417" t="s">
        <v>8</v>
      </c>
      <c r="H1417" t="s">
        <v>15</v>
      </c>
      <c r="I1417">
        <v>3591</v>
      </c>
      <c r="J1417">
        <v>3658</v>
      </c>
    </row>
    <row r="1418" spans="2:10" x14ac:dyDescent="0.2">
      <c r="B1418">
        <v>227</v>
      </c>
      <c r="C1418">
        <v>256</v>
      </c>
      <c r="D1418">
        <v>58112</v>
      </c>
      <c r="E1418">
        <v>21.5</v>
      </c>
      <c r="F1418" t="s">
        <v>14</v>
      </c>
      <c r="G1418" t="s">
        <v>8</v>
      </c>
      <c r="H1418" t="s">
        <v>15</v>
      </c>
      <c r="I1418">
        <v>3503</v>
      </c>
      <c r="J1418">
        <v>3664</v>
      </c>
    </row>
    <row r="1419" spans="2:10" x14ac:dyDescent="0.2">
      <c r="B1419">
        <v>228</v>
      </c>
      <c r="C1419">
        <v>256</v>
      </c>
      <c r="D1419">
        <v>58368</v>
      </c>
      <c r="E1419">
        <v>21.6</v>
      </c>
      <c r="F1419" t="s">
        <v>14</v>
      </c>
      <c r="G1419" t="s">
        <v>8</v>
      </c>
      <c r="H1419" t="s">
        <v>15</v>
      </c>
      <c r="I1419">
        <v>3480</v>
      </c>
      <c r="J1419">
        <v>3622</v>
      </c>
    </row>
    <row r="1420" spans="2:10" x14ac:dyDescent="0.2">
      <c r="B1420">
        <v>229</v>
      </c>
      <c r="C1420">
        <v>256</v>
      </c>
      <c r="D1420">
        <v>58624</v>
      </c>
      <c r="E1420">
        <v>21.7</v>
      </c>
      <c r="F1420" t="s">
        <v>14</v>
      </c>
      <c r="G1420" t="s">
        <v>8</v>
      </c>
      <c r="H1420" t="s">
        <v>15</v>
      </c>
      <c r="I1420">
        <v>3509</v>
      </c>
      <c r="J1420">
        <v>3658</v>
      </c>
    </row>
    <row r="1421" spans="2:10" x14ac:dyDescent="0.2">
      <c r="B1421">
        <v>230</v>
      </c>
      <c r="C1421">
        <v>256</v>
      </c>
      <c r="D1421">
        <v>58880</v>
      </c>
      <c r="E1421">
        <v>21.8</v>
      </c>
      <c r="F1421" t="s">
        <v>14</v>
      </c>
      <c r="G1421" t="s">
        <v>8</v>
      </c>
      <c r="H1421" t="s">
        <v>15</v>
      </c>
      <c r="I1421">
        <v>3562</v>
      </c>
      <c r="J1421">
        <v>3664</v>
      </c>
    </row>
    <row r="1422" spans="2:10" x14ac:dyDescent="0.2">
      <c r="B1422">
        <v>231</v>
      </c>
      <c r="C1422">
        <v>256</v>
      </c>
      <c r="D1422">
        <v>59136</v>
      </c>
      <c r="E1422">
        <v>21.9</v>
      </c>
      <c r="F1422" t="s">
        <v>14</v>
      </c>
      <c r="G1422" t="s">
        <v>8</v>
      </c>
      <c r="H1422" t="s">
        <v>15</v>
      </c>
      <c r="I1422">
        <v>3555</v>
      </c>
      <c r="J1422">
        <v>3641</v>
      </c>
    </row>
    <row r="1423" spans="2:10" x14ac:dyDescent="0.2">
      <c r="B1423">
        <v>232</v>
      </c>
      <c r="C1423">
        <v>256</v>
      </c>
      <c r="D1423">
        <v>59392</v>
      </c>
      <c r="E1423">
        <v>22</v>
      </c>
      <c r="F1423" t="s">
        <v>14</v>
      </c>
      <c r="G1423" t="s">
        <v>8</v>
      </c>
      <c r="H1423" t="s">
        <v>15</v>
      </c>
      <c r="I1423">
        <v>3574</v>
      </c>
      <c r="J1423">
        <v>3664</v>
      </c>
    </row>
    <row r="1424" spans="2:10" x14ac:dyDescent="0.2">
      <c r="B1424">
        <v>233</v>
      </c>
      <c r="C1424">
        <v>256</v>
      </c>
      <c r="D1424">
        <v>59648</v>
      </c>
      <c r="E1424">
        <v>22.1</v>
      </c>
      <c r="F1424" t="s">
        <v>14</v>
      </c>
      <c r="G1424" t="s">
        <v>8</v>
      </c>
      <c r="H1424" t="s">
        <v>15</v>
      </c>
      <c r="I1424">
        <v>3584</v>
      </c>
      <c r="J1424">
        <v>3639</v>
      </c>
    </row>
    <row r="1425" spans="2:10" x14ac:dyDescent="0.2">
      <c r="B1425">
        <v>234</v>
      </c>
      <c r="C1425">
        <v>256</v>
      </c>
      <c r="D1425">
        <v>59904</v>
      </c>
      <c r="E1425">
        <v>22.2</v>
      </c>
      <c r="F1425" t="s">
        <v>14</v>
      </c>
      <c r="G1425" t="s">
        <v>8</v>
      </c>
      <c r="H1425" t="s">
        <v>15</v>
      </c>
      <c r="I1425">
        <v>3614</v>
      </c>
      <c r="J1425">
        <v>3672</v>
      </c>
    </row>
    <row r="1426" spans="2:10" x14ac:dyDescent="0.2">
      <c r="B1426">
        <v>235</v>
      </c>
      <c r="C1426">
        <v>256</v>
      </c>
      <c r="D1426">
        <v>60160</v>
      </c>
      <c r="E1426">
        <v>22.3</v>
      </c>
      <c r="F1426" t="s">
        <v>14</v>
      </c>
      <c r="G1426" t="s">
        <v>8</v>
      </c>
      <c r="H1426" t="s">
        <v>15</v>
      </c>
      <c r="I1426">
        <v>3614</v>
      </c>
      <c r="J1426">
        <v>3658</v>
      </c>
    </row>
    <row r="1427" spans="2:10" x14ac:dyDescent="0.2">
      <c r="B1427">
        <v>236</v>
      </c>
      <c r="C1427">
        <v>256</v>
      </c>
      <c r="D1427">
        <v>60416</v>
      </c>
      <c r="E1427">
        <v>22.3</v>
      </c>
      <c r="F1427" t="s">
        <v>14</v>
      </c>
      <c r="G1427" t="s">
        <v>8</v>
      </c>
      <c r="H1427" t="s">
        <v>15</v>
      </c>
      <c r="I1427">
        <v>3641</v>
      </c>
      <c r="J1427">
        <v>3676</v>
      </c>
    </row>
    <row r="1428" spans="2:10" x14ac:dyDescent="0.2">
      <c r="B1428">
        <v>237</v>
      </c>
      <c r="C1428">
        <v>256</v>
      </c>
      <c r="D1428">
        <v>60672</v>
      </c>
      <c r="E1428">
        <v>22.4</v>
      </c>
      <c r="F1428" t="s">
        <v>14</v>
      </c>
      <c r="G1428" t="s">
        <v>8</v>
      </c>
      <c r="H1428" t="s">
        <v>15</v>
      </c>
      <c r="I1428">
        <v>3628</v>
      </c>
      <c r="J1428">
        <v>3678</v>
      </c>
    </row>
    <row r="1429" spans="2:10" x14ac:dyDescent="0.2">
      <c r="B1429">
        <v>238</v>
      </c>
      <c r="C1429">
        <v>256</v>
      </c>
      <c r="D1429">
        <v>60928</v>
      </c>
      <c r="E1429">
        <v>22.5</v>
      </c>
      <c r="F1429" t="s">
        <v>14</v>
      </c>
      <c r="G1429" t="s">
        <v>8</v>
      </c>
      <c r="H1429" t="s">
        <v>15</v>
      </c>
      <c r="I1429">
        <v>3696</v>
      </c>
      <c r="J1429">
        <v>3670</v>
      </c>
    </row>
    <row r="1430" spans="2:10" x14ac:dyDescent="0.2">
      <c r="B1430">
        <v>239</v>
      </c>
      <c r="C1430">
        <v>256</v>
      </c>
      <c r="D1430">
        <v>61184</v>
      </c>
      <c r="E1430">
        <v>22.6</v>
      </c>
      <c r="F1430" t="s">
        <v>14</v>
      </c>
      <c r="G1430" t="s">
        <v>8</v>
      </c>
      <c r="H1430" t="s">
        <v>15</v>
      </c>
      <c r="I1430">
        <v>3639</v>
      </c>
      <c r="J1430">
        <v>3678</v>
      </c>
    </row>
    <row r="1431" spans="2:10" x14ac:dyDescent="0.2">
      <c r="B1431">
        <v>240</v>
      </c>
      <c r="C1431">
        <v>256</v>
      </c>
      <c r="D1431">
        <v>61440</v>
      </c>
      <c r="E1431">
        <v>22.7</v>
      </c>
      <c r="F1431" t="s">
        <v>14</v>
      </c>
      <c r="G1431" t="s">
        <v>8</v>
      </c>
      <c r="H1431" t="s">
        <v>15</v>
      </c>
      <c r="I1431">
        <v>3628</v>
      </c>
      <c r="J1431">
        <v>3690</v>
      </c>
    </row>
    <row r="1432" spans="2:10" x14ac:dyDescent="0.2">
      <c r="B1432">
        <v>241</v>
      </c>
      <c r="C1432">
        <v>256</v>
      </c>
      <c r="D1432">
        <v>61696</v>
      </c>
      <c r="E1432">
        <v>22.8</v>
      </c>
      <c r="F1432" t="s">
        <v>14</v>
      </c>
      <c r="G1432" t="s">
        <v>8</v>
      </c>
      <c r="H1432" t="s">
        <v>15</v>
      </c>
      <c r="I1432">
        <v>3622</v>
      </c>
      <c r="J1432">
        <v>3664</v>
      </c>
    </row>
    <row r="1433" spans="2:10" x14ac:dyDescent="0.2">
      <c r="B1433">
        <v>242</v>
      </c>
      <c r="C1433">
        <v>256</v>
      </c>
      <c r="D1433">
        <v>61952</v>
      </c>
      <c r="E1433">
        <v>22.9</v>
      </c>
      <c r="F1433" t="s">
        <v>14</v>
      </c>
      <c r="G1433" t="s">
        <v>8</v>
      </c>
      <c r="H1433" t="s">
        <v>15</v>
      </c>
      <c r="I1433">
        <v>3647</v>
      </c>
      <c r="J1433">
        <v>3688</v>
      </c>
    </row>
    <row r="1434" spans="2:10" x14ac:dyDescent="0.2">
      <c r="B1434">
        <v>243</v>
      </c>
      <c r="C1434">
        <v>256</v>
      </c>
      <c r="D1434">
        <v>62208</v>
      </c>
      <c r="E1434">
        <v>23</v>
      </c>
      <c r="F1434" t="s">
        <v>14</v>
      </c>
      <c r="G1434" t="s">
        <v>8</v>
      </c>
      <c r="H1434" t="s">
        <v>15</v>
      </c>
      <c r="I1434">
        <v>3666</v>
      </c>
      <c r="J1434">
        <v>3696</v>
      </c>
    </row>
    <row r="1435" spans="2:10" x14ac:dyDescent="0.2">
      <c r="B1435">
        <v>244</v>
      </c>
      <c r="C1435">
        <v>256</v>
      </c>
      <c r="D1435">
        <v>62464</v>
      </c>
      <c r="E1435">
        <v>23.1</v>
      </c>
      <c r="F1435" t="s">
        <v>14</v>
      </c>
      <c r="G1435" t="s">
        <v>8</v>
      </c>
      <c r="H1435" t="s">
        <v>15</v>
      </c>
      <c r="I1435">
        <v>3684</v>
      </c>
      <c r="J1435">
        <v>3690</v>
      </c>
    </row>
    <row r="1436" spans="2:10" x14ac:dyDescent="0.2">
      <c r="B1436">
        <v>245</v>
      </c>
      <c r="C1436">
        <v>256</v>
      </c>
      <c r="D1436">
        <v>62720</v>
      </c>
      <c r="E1436">
        <v>23.2</v>
      </c>
      <c r="F1436" t="s">
        <v>14</v>
      </c>
      <c r="G1436" t="s">
        <v>8</v>
      </c>
      <c r="H1436" t="s">
        <v>15</v>
      </c>
      <c r="I1436">
        <v>3573</v>
      </c>
      <c r="J1436">
        <v>3690</v>
      </c>
    </row>
    <row r="1437" spans="2:10" x14ac:dyDescent="0.2">
      <c r="B1437">
        <v>246</v>
      </c>
      <c r="C1437">
        <v>256</v>
      </c>
      <c r="D1437">
        <v>62976</v>
      </c>
      <c r="E1437">
        <v>23.3</v>
      </c>
      <c r="F1437" t="s">
        <v>14</v>
      </c>
      <c r="G1437" t="s">
        <v>8</v>
      </c>
      <c r="H1437" t="s">
        <v>15</v>
      </c>
      <c r="I1437">
        <v>3702</v>
      </c>
      <c r="J1437">
        <v>3690</v>
      </c>
    </row>
    <row r="1438" spans="2:10" x14ac:dyDescent="0.2">
      <c r="B1438">
        <v>247</v>
      </c>
      <c r="C1438">
        <v>256</v>
      </c>
      <c r="D1438">
        <v>63232</v>
      </c>
      <c r="E1438">
        <v>23.4</v>
      </c>
      <c r="F1438" t="s">
        <v>14</v>
      </c>
      <c r="G1438" t="s">
        <v>8</v>
      </c>
      <c r="H1438" t="s">
        <v>15</v>
      </c>
      <c r="I1438">
        <v>3628</v>
      </c>
      <c r="J1438">
        <v>3702</v>
      </c>
    </row>
    <row r="1439" spans="2:10" x14ac:dyDescent="0.2">
      <c r="B1439">
        <v>248</v>
      </c>
      <c r="C1439">
        <v>256</v>
      </c>
      <c r="D1439">
        <v>63488</v>
      </c>
      <c r="E1439">
        <v>23.5</v>
      </c>
      <c r="F1439" t="s">
        <v>14</v>
      </c>
      <c r="G1439" t="s">
        <v>8</v>
      </c>
      <c r="H1439" t="s">
        <v>15</v>
      </c>
      <c r="I1439">
        <v>3666</v>
      </c>
      <c r="J1439">
        <v>3702</v>
      </c>
    </row>
    <row r="1440" spans="2:10" x14ac:dyDescent="0.2">
      <c r="B1440">
        <v>249</v>
      </c>
      <c r="C1440">
        <v>256</v>
      </c>
      <c r="D1440">
        <v>63744</v>
      </c>
      <c r="E1440">
        <v>23.6</v>
      </c>
      <c r="F1440" t="s">
        <v>14</v>
      </c>
      <c r="G1440" t="s">
        <v>8</v>
      </c>
      <c r="H1440" t="s">
        <v>15</v>
      </c>
      <c r="I1440">
        <v>3690</v>
      </c>
      <c r="J1440">
        <v>3708</v>
      </c>
    </row>
    <row r="1441" spans="2:10" x14ac:dyDescent="0.2">
      <c r="B1441">
        <v>250</v>
      </c>
      <c r="C1441">
        <v>256</v>
      </c>
      <c r="D1441">
        <v>64000</v>
      </c>
      <c r="E1441">
        <v>23.7</v>
      </c>
      <c r="F1441" t="s">
        <v>14</v>
      </c>
      <c r="G1441" t="s">
        <v>8</v>
      </c>
      <c r="H1441" t="s">
        <v>15</v>
      </c>
      <c r="I1441">
        <v>3672</v>
      </c>
      <c r="J1441">
        <v>3702</v>
      </c>
    </row>
    <row r="1442" spans="2:10" x14ac:dyDescent="0.2">
      <c r="B1442">
        <v>251</v>
      </c>
      <c r="C1442">
        <v>256</v>
      </c>
      <c r="D1442">
        <v>64256</v>
      </c>
      <c r="E1442">
        <v>23.8</v>
      </c>
      <c r="F1442" t="s">
        <v>14</v>
      </c>
      <c r="G1442" t="s">
        <v>8</v>
      </c>
      <c r="H1442" t="s">
        <v>15</v>
      </c>
      <c r="I1442">
        <v>3684</v>
      </c>
      <c r="J1442">
        <v>3702</v>
      </c>
    </row>
    <row r="1443" spans="2:10" x14ac:dyDescent="0.2">
      <c r="B1443">
        <v>252</v>
      </c>
      <c r="C1443">
        <v>256</v>
      </c>
      <c r="D1443">
        <v>64512</v>
      </c>
      <c r="E1443">
        <v>23.9</v>
      </c>
      <c r="F1443" t="s">
        <v>14</v>
      </c>
      <c r="G1443" t="s">
        <v>8</v>
      </c>
      <c r="H1443" t="s">
        <v>15</v>
      </c>
      <c r="I1443">
        <v>3678</v>
      </c>
      <c r="J1443">
        <v>3722</v>
      </c>
    </row>
    <row r="1444" spans="2:10" x14ac:dyDescent="0.2">
      <c r="B1444">
        <v>253</v>
      </c>
      <c r="C1444">
        <v>256</v>
      </c>
      <c r="D1444">
        <v>64768</v>
      </c>
      <c r="E1444">
        <v>24</v>
      </c>
      <c r="F1444" t="s">
        <v>14</v>
      </c>
      <c r="G1444" t="s">
        <v>8</v>
      </c>
      <c r="H1444" t="s">
        <v>15</v>
      </c>
      <c r="I1444">
        <v>3710</v>
      </c>
      <c r="J1444">
        <v>3710</v>
      </c>
    </row>
    <row r="1445" spans="2:10" x14ac:dyDescent="0.2">
      <c r="B1445">
        <v>254</v>
      </c>
      <c r="C1445">
        <v>256</v>
      </c>
      <c r="D1445">
        <v>65024</v>
      </c>
      <c r="E1445">
        <v>24.1</v>
      </c>
      <c r="F1445" t="s">
        <v>14</v>
      </c>
      <c r="G1445" t="s">
        <v>8</v>
      </c>
      <c r="H1445" t="s">
        <v>15</v>
      </c>
      <c r="I1445">
        <v>3710</v>
      </c>
      <c r="J1445">
        <v>3716</v>
      </c>
    </row>
    <row r="1446" spans="2:10" x14ac:dyDescent="0.2">
      <c r="B1446">
        <v>255</v>
      </c>
      <c r="C1446">
        <v>256</v>
      </c>
      <c r="D1446">
        <v>65280</v>
      </c>
      <c r="E1446">
        <v>24.1</v>
      </c>
      <c r="F1446" t="s">
        <v>14</v>
      </c>
      <c r="G1446" t="s">
        <v>8</v>
      </c>
      <c r="H1446" t="s">
        <v>15</v>
      </c>
      <c r="I1446">
        <v>3690</v>
      </c>
      <c r="J1446">
        <v>3702</v>
      </c>
    </row>
    <row r="1447" spans="2:10" x14ac:dyDescent="0.2">
      <c r="B1447">
        <v>256</v>
      </c>
      <c r="C1447">
        <v>256</v>
      </c>
      <c r="D1447">
        <v>65536</v>
      </c>
      <c r="E1447">
        <v>24.2</v>
      </c>
      <c r="F1447" t="s">
        <v>14</v>
      </c>
      <c r="G1447" t="s">
        <v>8</v>
      </c>
      <c r="H1447" t="s">
        <v>15</v>
      </c>
      <c r="I1447">
        <v>3728</v>
      </c>
      <c r="J1447">
        <v>3742</v>
      </c>
    </row>
    <row r="1448" spans="2:10" x14ac:dyDescent="0.2">
      <c r="B1448">
        <v>257</v>
      </c>
      <c r="C1448">
        <v>256</v>
      </c>
      <c r="D1448">
        <v>65792</v>
      </c>
      <c r="E1448">
        <v>24.3</v>
      </c>
      <c r="F1448" t="s">
        <v>14</v>
      </c>
      <c r="G1448" t="s">
        <v>8</v>
      </c>
      <c r="H1448" t="s">
        <v>15</v>
      </c>
      <c r="I1448">
        <v>3716</v>
      </c>
      <c r="J1448">
        <v>3708</v>
      </c>
    </row>
    <row r="1449" spans="2:10" x14ac:dyDescent="0.2">
      <c r="B1449">
        <v>258</v>
      </c>
      <c r="C1449">
        <v>256</v>
      </c>
      <c r="D1449">
        <v>66048</v>
      </c>
      <c r="E1449">
        <v>24.4</v>
      </c>
      <c r="F1449" t="s">
        <v>14</v>
      </c>
      <c r="G1449" t="s">
        <v>8</v>
      </c>
      <c r="H1449" t="s">
        <v>15</v>
      </c>
      <c r="I1449">
        <v>3748</v>
      </c>
      <c r="J1449">
        <v>3722</v>
      </c>
    </row>
    <row r="1450" spans="2:10" x14ac:dyDescent="0.2">
      <c r="B1450">
        <v>259</v>
      </c>
      <c r="C1450">
        <v>256</v>
      </c>
      <c r="D1450">
        <v>66304</v>
      </c>
      <c r="E1450">
        <v>24.5</v>
      </c>
      <c r="F1450" t="s">
        <v>14</v>
      </c>
      <c r="G1450" t="s">
        <v>8</v>
      </c>
      <c r="H1450" t="s">
        <v>15</v>
      </c>
      <c r="I1450">
        <v>3702</v>
      </c>
      <c r="J1450">
        <v>3702</v>
      </c>
    </row>
    <row r="1451" spans="2:10" x14ac:dyDescent="0.2">
      <c r="B1451">
        <v>260</v>
      </c>
      <c r="C1451">
        <v>256</v>
      </c>
      <c r="D1451">
        <v>66560</v>
      </c>
      <c r="E1451">
        <v>24.6</v>
      </c>
      <c r="F1451" t="s">
        <v>14</v>
      </c>
      <c r="G1451" t="s">
        <v>8</v>
      </c>
      <c r="H1451" t="s">
        <v>15</v>
      </c>
      <c r="I1451">
        <v>3762</v>
      </c>
      <c r="J1451">
        <v>3710</v>
      </c>
    </row>
    <row r="1452" spans="2:10" x14ac:dyDescent="0.2">
      <c r="B1452">
        <v>261</v>
      </c>
      <c r="C1452">
        <v>256</v>
      </c>
      <c r="D1452">
        <v>66816</v>
      </c>
      <c r="E1452">
        <v>24.7</v>
      </c>
      <c r="F1452" t="s">
        <v>14</v>
      </c>
      <c r="G1452" t="s">
        <v>8</v>
      </c>
      <c r="H1452" t="s">
        <v>15</v>
      </c>
      <c r="I1452">
        <v>3748</v>
      </c>
      <c r="J1452">
        <v>3716</v>
      </c>
    </row>
    <row r="1453" spans="2:10" x14ac:dyDescent="0.2">
      <c r="B1453">
        <v>262</v>
      </c>
      <c r="C1453">
        <v>256</v>
      </c>
      <c r="D1453">
        <v>67072</v>
      </c>
      <c r="E1453">
        <v>24.8</v>
      </c>
      <c r="F1453" t="s">
        <v>14</v>
      </c>
      <c r="G1453" t="s">
        <v>8</v>
      </c>
      <c r="H1453" t="s">
        <v>15</v>
      </c>
      <c r="I1453">
        <v>3755</v>
      </c>
      <c r="J1453">
        <v>3728</v>
      </c>
    </row>
    <row r="1454" spans="2:10" x14ac:dyDescent="0.2">
      <c r="B1454">
        <v>263</v>
      </c>
      <c r="C1454">
        <v>256</v>
      </c>
      <c r="D1454">
        <v>67328</v>
      </c>
      <c r="E1454">
        <v>24.9</v>
      </c>
      <c r="F1454" t="s">
        <v>14</v>
      </c>
      <c r="G1454" t="s">
        <v>8</v>
      </c>
      <c r="H1454" t="s">
        <v>15</v>
      </c>
      <c r="I1454">
        <v>3748</v>
      </c>
      <c r="J1454">
        <v>3722</v>
      </c>
    </row>
    <row r="1455" spans="2:10" x14ac:dyDescent="0.2">
      <c r="B1455">
        <v>264</v>
      </c>
      <c r="C1455">
        <v>256</v>
      </c>
      <c r="D1455">
        <v>67584</v>
      </c>
      <c r="E1455">
        <v>25</v>
      </c>
      <c r="F1455" t="s">
        <v>14</v>
      </c>
      <c r="G1455" t="s">
        <v>8</v>
      </c>
      <c r="H1455" t="s">
        <v>15</v>
      </c>
      <c r="I1455">
        <v>3728</v>
      </c>
      <c r="J1455">
        <v>3720</v>
      </c>
    </row>
    <row r="1456" spans="2:10" x14ac:dyDescent="0.2">
      <c r="B1456">
        <v>265</v>
      </c>
      <c r="C1456">
        <v>256</v>
      </c>
      <c r="D1456">
        <v>67840</v>
      </c>
      <c r="E1456">
        <v>25.1</v>
      </c>
      <c r="F1456" t="s">
        <v>14</v>
      </c>
      <c r="G1456" t="s">
        <v>8</v>
      </c>
      <c r="H1456" t="s">
        <v>15</v>
      </c>
      <c r="I1456">
        <v>3762</v>
      </c>
      <c r="J1456">
        <v>3103</v>
      </c>
    </row>
    <row r="1457" spans="2:10" x14ac:dyDescent="0.2">
      <c r="B1457">
        <v>266</v>
      </c>
      <c r="C1457">
        <v>256</v>
      </c>
      <c r="D1457">
        <v>68096</v>
      </c>
      <c r="E1457">
        <v>25.2</v>
      </c>
      <c r="F1457" t="s">
        <v>14</v>
      </c>
      <c r="G1457" t="s">
        <v>8</v>
      </c>
      <c r="H1457" t="s">
        <v>15</v>
      </c>
      <c r="I1457">
        <v>3131</v>
      </c>
      <c r="J1457">
        <v>3100</v>
      </c>
    </row>
    <row r="1458" spans="2:10" x14ac:dyDescent="0.2">
      <c r="B1458">
        <v>267</v>
      </c>
      <c r="C1458">
        <v>256</v>
      </c>
      <c r="D1458">
        <v>68352</v>
      </c>
      <c r="E1458">
        <v>25.3</v>
      </c>
      <c r="F1458" t="s">
        <v>14</v>
      </c>
      <c r="G1458" t="s">
        <v>8</v>
      </c>
      <c r="H1458" t="s">
        <v>15</v>
      </c>
      <c r="I1458">
        <v>3090</v>
      </c>
      <c r="J1458">
        <v>3117</v>
      </c>
    </row>
    <row r="1459" spans="2:10" x14ac:dyDescent="0.2">
      <c r="B1459">
        <v>268</v>
      </c>
      <c r="C1459">
        <v>256</v>
      </c>
      <c r="D1459">
        <v>68608</v>
      </c>
      <c r="E1459">
        <v>25.4</v>
      </c>
      <c r="F1459" t="s">
        <v>14</v>
      </c>
      <c r="G1459" t="s">
        <v>8</v>
      </c>
      <c r="H1459" t="s">
        <v>15</v>
      </c>
      <c r="I1459">
        <v>3135</v>
      </c>
      <c r="J1459">
        <v>3135</v>
      </c>
    </row>
    <row r="1460" spans="2:10" x14ac:dyDescent="0.2">
      <c r="B1460">
        <v>269</v>
      </c>
      <c r="C1460">
        <v>256</v>
      </c>
      <c r="D1460">
        <v>68864</v>
      </c>
      <c r="E1460">
        <v>25.5</v>
      </c>
      <c r="F1460" t="s">
        <v>14</v>
      </c>
      <c r="G1460" t="s">
        <v>8</v>
      </c>
      <c r="H1460" t="s">
        <v>15</v>
      </c>
      <c r="I1460">
        <v>3121</v>
      </c>
      <c r="J1460">
        <v>3148</v>
      </c>
    </row>
    <row r="1461" spans="2:10" x14ac:dyDescent="0.2">
      <c r="B1461">
        <v>270</v>
      </c>
      <c r="C1461">
        <v>256</v>
      </c>
      <c r="D1461">
        <v>69120</v>
      </c>
      <c r="E1461">
        <v>25.6</v>
      </c>
      <c r="F1461" t="s">
        <v>14</v>
      </c>
      <c r="G1461" t="s">
        <v>8</v>
      </c>
      <c r="H1461" t="s">
        <v>15</v>
      </c>
      <c r="I1461">
        <v>3148</v>
      </c>
      <c r="J1461">
        <v>3163</v>
      </c>
    </row>
    <row r="1462" spans="2:10" x14ac:dyDescent="0.2">
      <c r="B1462">
        <v>271</v>
      </c>
      <c r="C1462">
        <v>256</v>
      </c>
      <c r="D1462">
        <v>69376</v>
      </c>
      <c r="E1462">
        <v>25.7</v>
      </c>
      <c r="F1462" t="s">
        <v>14</v>
      </c>
      <c r="G1462" t="s">
        <v>8</v>
      </c>
      <c r="H1462" t="s">
        <v>15</v>
      </c>
      <c r="I1462">
        <v>3145</v>
      </c>
      <c r="J1462">
        <v>3172</v>
      </c>
    </row>
    <row r="1463" spans="2:10" x14ac:dyDescent="0.2">
      <c r="B1463">
        <v>272</v>
      </c>
      <c r="C1463">
        <v>256</v>
      </c>
      <c r="D1463">
        <v>69632</v>
      </c>
      <c r="E1463">
        <v>25.8</v>
      </c>
      <c r="F1463" t="s">
        <v>14</v>
      </c>
      <c r="G1463" t="s">
        <v>8</v>
      </c>
      <c r="H1463" t="s">
        <v>15</v>
      </c>
      <c r="I1463">
        <v>3148</v>
      </c>
      <c r="J1463">
        <v>3172</v>
      </c>
    </row>
    <row r="1464" spans="2:10" x14ac:dyDescent="0.2">
      <c r="B1464">
        <v>273</v>
      </c>
      <c r="C1464">
        <v>256</v>
      </c>
      <c r="D1464">
        <v>69888</v>
      </c>
      <c r="E1464">
        <v>25.9</v>
      </c>
      <c r="F1464" t="s">
        <v>14</v>
      </c>
      <c r="G1464" t="s">
        <v>8</v>
      </c>
      <c r="H1464" t="s">
        <v>15</v>
      </c>
      <c r="I1464">
        <v>3163</v>
      </c>
      <c r="J1464">
        <v>3195</v>
      </c>
    </row>
    <row r="1465" spans="2:10" x14ac:dyDescent="0.2">
      <c r="B1465">
        <v>274</v>
      </c>
      <c r="C1465">
        <v>256</v>
      </c>
      <c r="D1465">
        <v>70144</v>
      </c>
      <c r="E1465">
        <v>25.9</v>
      </c>
      <c r="F1465" t="s">
        <v>14</v>
      </c>
      <c r="G1465" t="s">
        <v>8</v>
      </c>
      <c r="H1465" t="s">
        <v>15</v>
      </c>
      <c r="I1465">
        <v>3154</v>
      </c>
      <c r="J1465">
        <v>3210</v>
      </c>
    </row>
    <row r="1466" spans="2:10" x14ac:dyDescent="0.2">
      <c r="B1466">
        <v>275</v>
      </c>
      <c r="C1466">
        <v>256</v>
      </c>
      <c r="D1466">
        <v>70400</v>
      </c>
      <c r="E1466">
        <v>26</v>
      </c>
      <c r="F1466" t="s">
        <v>14</v>
      </c>
      <c r="G1466" t="s">
        <v>8</v>
      </c>
      <c r="H1466" t="s">
        <v>15</v>
      </c>
      <c r="I1466">
        <v>3191</v>
      </c>
      <c r="J1466">
        <v>3216</v>
      </c>
    </row>
    <row r="1467" spans="2:10" x14ac:dyDescent="0.2">
      <c r="B1467">
        <v>276</v>
      </c>
      <c r="C1467">
        <v>256</v>
      </c>
      <c r="D1467">
        <v>70656</v>
      </c>
      <c r="E1467">
        <v>26.1</v>
      </c>
      <c r="F1467" t="s">
        <v>14</v>
      </c>
      <c r="G1467" t="s">
        <v>8</v>
      </c>
      <c r="H1467" t="s">
        <v>15</v>
      </c>
      <c r="I1467">
        <v>3144</v>
      </c>
      <c r="J1467">
        <v>3216</v>
      </c>
    </row>
    <row r="1468" spans="2:10" x14ac:dyDescent="0.2">
      <c r="B1468">
        <v>277</v>
      </c>
      <c r="C1468">
        <v>256</v>
      </c>
      <c r="D1468">
        <v>70912</v>
      </c>
      <c r="E1468">
        <v>26.2</v>
      </c>
      <c r="F1468" t="s">
        <v>14</v>
      </c>
      <c r="G1468" t="s">
        <v>8</v>
      </c>
      <c r="H1468" t="s">
        <v>15</v>
      </c>
      <c r="I1468">
        <v>3182</v>
      </c>
      <c r="J1468">
        <v>3225</v>
      </c>
    </row>
    <row r="1469" spans="2:10" x14ac:dyDescent="0.2">
      <c r="B1469">
        <v>278</v>
      </c>
      <c r="C1469">
        <v>256</v>
      </c>
      <c r="D1469">
        <v>71168</v>
      </c>
      <c r="E1469">
        <v>26.3</v>
      </c>
      <c r="F1469" t="s">
        <v>14</v>
      </c>
      <c r="G1469" t="s">
        <v>8</v>
      </c>
      <c r="H1469" t="s">
        <v>15</v>
      </c>
      <c r="I1469">
        <v>3195</v>
      </c>
      <c r="J1469">
        <v>3245</v>
      </c>
    </row>
    <row r="1470" spans="2:10" x14ac:dyDescent="0.2">
      <c r="B1470">
        <v>279</v>
      </c>
      <c r="C1470">
        <v>256</v>
      </c>
      <c r="D1470">
        <v>71424</v>
      </c>
      <c r="E1470">
        <v>26.4</v>
      </c>
      <c r="F1470" t="s">
        <v>14</v>
      </c>
      <c r="G1470" t="s">
        <v>8</v>
      </c>
      <c r="H1470" t="s">
        <v>15</v>
      </c>
      <c r="I1470">
        <v>3196</v>
      </c>
      <c r="J1470">
        <v>3239</v>
      </c>
    </row>
    <row r="1471" spans="2:10" x14ac:dyDescent="0.2">
      <c r="B1471">
        <v>280</v>
      </c>
      <c r="C1471">
        <v>256</v>
      </c>
      <c r="D1471">
        <v>71680</v>
      </c>
      <c r="E1471">
        <v>26.5</v>
      </c>
      <c r="F1471" t="s">
        <v>14</v>
      </c>
      <c r="G1471" t="s">
        <v>8</v>
      </c>
      <c r="H1471" t="s">
        <v>15</v>
      </c>
      <c r="I1471">
        <v>3191</v>
      </c>
      <c r="J1471">
        <v>3268</v>
      </c>
    </row>
    <row r="1472" spans="2:10" x14ac:dyDescent="0.2">
      <c r="B1472">
        <v>281</v>
      </c>
      <c r="C1472">
        <v>256</v>
      </c>
      <c r="D1472">
        <v>71936</v>
      </c>
      <c r="E1472">
        <v>26.6</v>
      </c>
      <c r="F1472" t="s">
        <v>14</v>
      </c>
      <c r="G1472" t="s">
        <v>8</v>
      </c>
      <c r="H1472" t="s">
        <v>15</v>
      </c>
      <c r="I1472">
        <v>3210</v>
      </c>
      <c r="J1472">
        <v>3268</v>
      </c>
    </row>
    <row r="1473" spans="2:10" x14ac:dyDescent="0.2">
      <c r="B1473">
        <v>282</v>
      </c>
      <c r="C1473">
        <v>256</v>
      </c>
      <c r="D1473">
        <v>72192</v>
      </c>
      <c r="E1473">
        <v>26.7</v>
      </c>
      <c r="F1473" t="s">
        <v>14</v>
      </c>
      <c r="G1473" t="s">
        <v>8</v>
      </c>
      <c r="H1473" t="s">
        <v>15</v>
      </c>
      <c r="I1473">
        <v>3225</v>
      </c>
      <c r="J1473">
        <v>3273</v>
      </c>
    </row>
    <row r="1474" spans="2:10" x14ac:dyDescent="0.2">
      <c r="B1474">
        <v>283</v>
      </c>
      <c r="C1474">
        <v>256</v>
      </c>
      <c r="D1474">
        <v>72448</v>
      </c>
      <c r="E1474">
        <v>26.8</v>
      </c>
      <c r="F1474" t="s">
        <v>14</v>
      </c>
      <c r="G1474" t="s">
        <v>8</v>
      </c>
      <c r="H1474" t="s">
        <v>15</v>
      </c>
      <c r="I1474">
        <v>3219</v>
      </c>
      <c r="J1474">
        <v>3284</v>
      </c>
    </row>
    <row r="1475" spans="2:10" x14ac:dyDescent="0.2">
      <c r="B1475">
        <v>284</v>
      </c>
      <c r="C1475">
        <v>256</v>
      </c>
      <c r="D1475">
        <v>72704</v>
      </c>
      <c r="E1475">
        <v>26.9</v>
      </c>
      <c r="F1475" t="s">
        <v>14</v>
      </c>
      <c r="G1475" t="s">
        <v>8</v>
      </c>
      <c r="H1475" t="s">
        <v>15</v>
      </c>
      <c r="I1475">
        <v>3243</v>
      </c>
      <c r="J1475">
        <v>3304</v>
      </c>
    </row>
    <row r="1476" spans="2:10" x14ac:dyDescent="0.2">
      <c r="B1476">
        <v>285</v>
      </c>
      <c r="C1476">
        <v>256</v>
      </c>
      <c r="D1476">
        <v>72960</v>
      </c>
      <c r="E1476">
        <v>27</v>
      </c>
      <c r="F1476" t="s">
        <v>14</v>
      </c>
      <c r="G1476" t="s">
        <v>8</v>
      </c>
      <c r="H1476" t="s">
        <v>15</v>
      </c>
      <c r="I1476">
        <v>3225</v>
      </c>
      <c r="J1476">
        <v>3304</v>
      </c>
    </row>
    <row r="1477" spans="2:10" x14ac:dyDescent="0.2">
      <c r="B1477">
        <v>286</v>
      </c>
      <c r="C1477">
        <v>256</v>
      </c>
      <c r="D1477">
        <v>73216</v>
      </c>
      <c r="E1477">
        <v>27.1</v>
      </c>
      <c r="F1477" t="s">
        <v>14</v>
      </c>
      <c r="G1477" t="s">
        <v>8</v>
      </c>
      <c r="H1477" t="s">
        <v>15</v>
      </c>
      <c r="I1477">
        <v>3259</v>
      </c>
      <c r="J1477">
        <v>3308</v>
      </c>
    </row>
    <row r="1478" spans="2:10" x14ac:dyDescent="0.2">
      <c r="B1478">
        <v>287</v>
      </c>
      <c r="C1478">
        <v>256</v>
      </c>
      <c r="D1478">
        <v>73472</v>
      </c>
      <c r="E1478">
        <v>27.2</v>
      </c>
      <c r="F1478" t="s">
        <v>14</v>
      </c>
      <c r="G1478" t="s">
        <v>8</v>
      </c>
      <c r="H1478" t="s">
        <v>15</v>
      </c>
      <c r="I1478">
        <v>3253</v>
      </c>
      <c r="J1478">
        <v>3324</v>
      </c>
    </row>
    <row r="1479" spans="2:10" x14ac:dyDescent="0.2">
      <c r="B1479">
        <v>288</v>
      </c>
      <c r="C1479">
        <v>256</v>
      </c>
      <c r="D1479">
        <v>73728</v>
      </c>
      <c r="E1479">
        <v>27.3</v>
      </c>
      <c r="F1479" t="s">
        <v>14</v>
      </c>
      <c r="G1479" t="s">
        <v>8</v>
      </c>
      <c r="H1479" t="s">
        <v>15</v>
      </c>
      <c r="I1479">
        <v>3278</v>
      </c>
      <c r="J1479">
        <v>3293</v>
      </c>
    </row>
    <row r="1480" spans="2:10" x14ac:dyDescent="0.2">
      <c r="B1480">
        <v>289</v>
      </c>
      <c r="C1480">
        <v>256</v>
      </c>
      <c r="D1480">
        <v>73984</v>
      </c>
      <c r="E1480">
        <v>27.4</v>
      </c>
      <c r="F1480" t="s">
        <v>14</v>
      </c>
      <c r="G1480" t="s">
        <v>8</v>
      </c>
      <c r="H1480" t="s">
        <v>15</v>
      </c>
      <c r="I1480">
        <v>3284</v>
      </c>
      <c r="J1480">
        <v>3345</v>
      </c>
    </row>
    <row r="1481" spans="2:10" x14ac:dyDescent="0.2">
      <c r="B1481">
        <v>290</v>
      </c>
      <c r="C1481">
        <v>256</v>
      </c>
      <c r="D1481">
        <v>74240</v>
      </c>
      <c r="E1481">
        <v>27.5</v>
      </c>
      <c r="F1481" t="s">
        <v>14</v>
      </c>
      <c r="G1481" t="s">
        <v>8</v>
      </c>
      <c r="H1481" t="s">
        <v>15</v>
      </c>
      <c r="I1481">
        <v>3279</v>
      </c>
      <c r="J1481">
        <v>3345</v>
      </c>
    </row>
    <row r="1482" spans="2:10" x14ac:dyDescent="0.2">
      <c r="B1482">
        <v>291</v>
      </c>
      <c r="C1482">
        <v>256</v>
      </c>
      <c r="D1482">
        <v>74496</v>
      </c>
      <c r="E1482">
        <v>27.6</v>
      </c>
      <c r="F1482" t="s">
        <v>14</v>
      </c>
      <c r="G1482" t="s">
        <v>8</v>
      </c>
      <c r="H1482" t="s">
        <v>15</v>
      </c>
      <c r="I1482">
        <v>3259</v>
      </c>
      <c r="J1482">
        <v>3345</v>
      </c>
    </row>
    <row r="1483" spans="2:10" x14ac:dyDescent="0.2">
      <c r="B1483">
        <v>292</v>
      </c>
      <c r="C1483">
        <v>256</v>
      </c>
      <c r="D1483">
        <v>74752</v>
      </c>
      <c r="E1483">
        <v>27.7</v>
      </c>
      <c r="F1483" t="s">
        <v>14</v>
      </c>
      <c r="G1483" t="s">
        <v>8</v>
      </c>
      <c r="H1483" t="s">
        <v>15</v>
      </c>
      <c r="I1483">
        <v>3279</v>
      </c>
      <c r="J1483">
        <v>3351</v>
      </c>
    </row>
    <row r="1484" spans="2:10" x14ac:dyDescent="0.2">
      <c r="B1484">
        <v>293</v>
      </c>
      <c r="C1484">
        <v>256</v>
      </c>
      <c r="D1484">
        <v>75008</v>
      </c>
      <c r="E1484">
        <v>27.7</v>
      </c>
      <c r="F1484" t="s">
        <v>14</v>
      </c>
      <c r="G1484" t="s">
        <v>8</v>
      </c>
      <c r="H1484" t="s">
        <v>15</v>
      </c>
      <c r="I1484">
        <v>3314</v>
      </c>
      <c r="J1484">
        <v>3376</v>
      </c>
    </row>
    <row r="1485" spans="2:10" x14ac:dyDescent="0.2">
      <c r="B1485">
        <v>294</v>
      </c>
      <c r="C1485">
        <v>256</v>
      </c>
      <c r="D1485">
        <v>75264</v>
      </c>
      <c r="E1485">
        <v>27.8</v>
      </c>
      <c r="F1485" t="s">
        <v>14</v>
      </c>
      <c r="G1485" t="s">
        <v>8</v>
      </c>
      <c r="H1485" t="s">
        <v>15</v>
      </c>
      <c r="I1485">
        <v>3309</v>
      </c>
      <c r="J1485">
        <v>3386</v>
      </c>
    </row>
    <row r="1486" spans="2:10" x14ac:dyDescent="0.2">
      <c r="B1486">
        <v>295</v>
      </c>
      <c r="C1486">
        <v>256</v>
      </c>
      <c r="D1486">
        <v>75520</v>
      </c>
      <c r="E1486">
        <v>27.9</v>
      </c>
      <c r="F1486" t="s">
        <v>14</v>
      </c>
      <c r="G1486" t="s">
        <v>8</v>
      </c>
      <c r="H1486" t="s">
        <v>15</v>
      </c>
      <c r="I1486">
        <v>3309</v>
      </c>
      <c r="J1486">
        <v>3404</v>
      </c>
    </row>
    <row r="1487" spans="2:10" x14ac:dyDescent="0.2">
      <c r="B1487">
        <v>296</v>
      </c>
      <c r="C1487">
        <v>256</v>
      </c>
      <c r="D1487">
        <v>75776</v>
      </c>
      <c r="E1487">
        <v>28</v>
      </c>
      <c r="F1487" t="s">
        <v>14</v>
      </c>
      <c r="G1487" t="s">
        <v>8</v>
      </c>
      <c r="H1487" t="s">
        <v>15</v>
      </c>
      <c r="I1487">
        <v>3319</v>
      </c>
      <c r="J1487">
        <v>3398</v>
      </c>
    </row>
    <row r="1488" spans="2:10" x14ac:dyDescent="0.2">
      <c r="B1488">
        <v>297</v>
      </c>
      <c r="C1488">
        <v>256</v>
      </c>
      <c r="D1488">
        <v>76032</v>
      </c>
      <c r="E1488">
        <v>28.1</v>
      </c>
      <c r="F1488" t="s">
        <v>14</v>
      </c>
      <c r="G1488" t="s">
        <v>8</v>
      </c>
      <c r="H1488" t="s">
        <v>15</v>
      </c>
      <c r="I1488">
        <v>3320</v>
      </c>
      <c r="J1488">
        <v>3398</v>
      </c>
    </row>
    <row r="1489" spans="2:10" x14ac:dyDescent="0.2">
      <c r="B1489">
        <v>298</v>
      </c>
      <c r="C1489">
        <v>256</v>
      </c>
      <c r="D1489">
        <v>76288</v>
      </c>
      <c r="E1489">
        <v>28.2</v>
      </c>
      <c r="F1489" t="s">
        <v>14</v>
      </c>
      <c r="G1489" t="s">
        <v>8</v>
      </c>
      <c r="H1489" t="s">
        <v>15</v>
      </c>
      <c r="I1489">
        <v>3361</v>
      </c>
      <c r="J1489">
        <v>3404</v>
      </c>
    </row>
    <row r="1490" spans="2:10" x14ac:dyDescent="0.2">
      <c r="B1490">
        <v>299</v>
      </c>
      <c r="C1490">
        <v>256</v>
      </c>
      <c r="D1490">
        <v>76544</v>
      </c>
      <c r="E1490">
        <v>28.3</v>
      </c>
      <c r="F1490" t="s">
        <v>14</v>
      </c>
      <c r="G1490" t="s">
        <v>8</v>
      </c>
      <c r="H1490" t="s">
        <v>15</v>
      </c>
      <c r="I1490">
        <v>3345</v>
      </c>
      <c r="J1490">
        <v>3413</v>
      </c>
    </row>
    <row r="1491" spans="2:10" x14ac:dyDescent="0.2">
      <c r="B1491">
        <v>300</v>
      </c>
      <c r="C1491">
        <v>256</v>
      </c>
      <c r="D1491">
        <v>76800</v>
      </c>
      <c r="E1491">
        <v>28.4</v>
      </c>
      <c r="F1491" t="s">
        <v>14</v>
      </c>
      <c r="G1491" t="s">
        <v>8</v>
      </c>
      <c r="H1491" t="s">
        <v>15</v>
      </c>
      <c r="I1491">
        <v>3325</v>
      </c>
      <c r="J1491">
        <v>3418</v>
      </c>
    </row>
    <row r="1492" spans="2:10" x14ac:dyDescent="0.2">
      <c r="B1492">
        <v>301</v>
      </c>
      <c r="C1492">
        <v>256</v>
      </c>
      <c r="D1492">
        <v>77056</v>
      </c>
      <c r="E1492">
        <v>28.5</v>
      </c>
      <c r="F1492" t="s">
        <v>14</v>
      </c>
      <c r="G1492" t="s">
        <v>8</v>
      </c>
      <c r="H1492" t="s">
        <v>15</v>
      </c>
      <c r="I1492">
        <v>3346</v>
      </c>
      <c r="J1492">
        <v>3430</v>
      </c>
    </row>
    <row r="1493" spans="2:10" x14ac:dyDescent="0.2">
      <c r="B1493">
        <v>302</v>
      </c>
      <c r="C1493">
        <v>256</v>
      </c>
      <c r="D1493">
        <v>77312</v>
      </c>
      <c r="E1493">
        <v>28.6</v>
      </c>
      <c r="F1493" t="s">
        <v>14</v>
      </c>
      <c r="G1493" t="s">
        <v>8</v>
      </c>
      <c r="H1493" t="s">
        <v>15</v>
      </c>
      <c r="I1493">
        <v>3366</v>
      </c>
      <c r="J1493">
        <v>3425</v>
      </c>
    </row>
    <row r="1494" spans="2:10" x14ac:dyDescent="0.2">
      <c r="B1494">
        <v>303</v>
      </c>
      <c r="C1494">
        <v>256</v>
      </c>
      <c r="D1494">
        <v>77568</v>
      </c>
      <c r="E1494">
        <v>28.7</v>
      </c>
      <c r="F1494" t="s">
        <v>14</v>
      </c>
      <c r="G1494" t="s">
        <v>8</v>
      </c>
      <c r="H1494" t="s">
        <v>15</v>
      </c>
      <c r="I1494">
        <v>3371</v>
      </c>
      <c r="J1494">
        <v>3442</v>
      </c>
    </row>
    <row r="1495" spans="2:10" x14ac:dyDescent="0.2">
      <c r="B1495">
        <v>304</v>
      </c>
      <c r="C1495">
        <v>256</v>
      </c>
      <c r="D1495">
        <v>77824</v>
      </c>
      <c r="E1495">
        <v>28.8</v>
      </c>
      <c r="F1495" t="s">
        <v>14</v>
      </c>
      <c r="G1495" t="s">
        <v>8</v>
      </c>
      <c r="H1495" t="s">
        <v>15</v>
      </c>
      <c r="I1495">
        <v>3360</v>
      </c>
      <c r="J1495">
        <v>3442</v>
      </c>
    </row>
    <row r="1496" spans="2:10" x14ac:dyDescent="0.2">
      <c r="B1496">
        <v>305</v>
      </c>
      <c r="C1496">
        <v>256</v>
      </c>
      <c r="D1496">
        <v>78080</v>
      </c>
      <c r="E1496">
        <v>28.9</v>
      </c>
      <c r="F1496" t="s">
        <v>14</v>
      </c>
      <c r="G1496" t="s">
        <v>8</v>
      </c>
      <c r="H1496" t="s">
        <v>15</v>
      </c>
      <c r="I1496">
        <v>3393</v>
      </c>
      <c r="J1496">
        <v>3463</v>
      </c>
    </row>
    <row r="1497" spans="2:10" x14ac:dyDescent="0.2">
      <c r="B1497">
        <v>306</v>
      </c>
      <c r="C1497">
        <v>256</v>
      </c>
      <c r="D1497">
        <v>78336</v>
      </c>
      <c r="E1497">
        <v>29</v>
      </c>
      <c r="F1497" t="s">
        <v>14</v>
      </c>
      <c r="G1497" t="s">
        <v>8</v>
      </c>
      <c r="H1497" t="s">
        <v>15</v>
      </c>
      <c r="I1497">
        <v>3414</v>
      </c>
      <c r="J1497">
        <v>3475</v>
      </c>
    </row>
    <row r="1498" spans="2:10" x14ac:dyDescent="0.2">
      <c r="B1498">
        <v>307</v>
      </c>
      <c r="C1498">
        <v>256</v>
      </c>
      <c r="D1498">
        <v>78592</v>
      </c>
      <c r="E1498">
        <v>29.1</v>
      </c>
      <c r="F1498" t="s">
        <v>14</v>
      </c>
      <c r="G1498" t="s">
        <v>8</v>
      </c>
      <c r="H1498" t="s">
        <v>15</v>
      </c>
      <c r="I1498">
        <v>3420</v>
      </c>
      <c r="J1498">
        <v>3480</v>
      </c>
    </row>
    <row r="1499" spans="2:10" x14ac:dyDescent="0.2">
      <c r="B1499">
        <v>308</v>
      </c>
      <c r="C1499">
        <v>256</v>
      </c>
      <c r="D1499">
        <v>78848</v>
      </c>
      <c r="E1499">
        <v>29.2</v>
      </c>
      <c r="F1499" t="s">
        <v>14</v>
      </c>
      <c r="G1499" t="s">
        <v>8</v>
      </c>
      <c r="H1499" t="s">
        <v>15</v>
      </c>
      <c r="I1499">
        <v>3430</v>
      </c>
      <c r="J1499">
        <v>3486</v>
      </c>
    </row>
    <row r="1500" spans="2:10" x14ac:dyDescent="0.2">
      <c r="B1500">
        <v>309</v>
      </c>
      <c r="C1500">
        <v>256</v>
      </c>
      <c r="D1500">
        <v>79104</v>
      </c>
      <c r="E1500">
        <v>29.3</v>
      </c>
      <c r="F1500" t="s">
        <v>14</v>
      </c>
      <c r="G1500" t="s">
        <v>8</v>
      </c>
      <c r="H1500" t="s">
        <v>15</v>
      </c>
      <c r="I1500">
        <v>3459</v>
      </c>
      <c r="J1500">
        <v>3498</v>
      </c>
    </row>
    <row r="1501" spans="2:10" x14ac:dyDescent="0.2">
      <c r="B1501">
        <v>310</v>
      </c>
      <c r="C1501">
        <v>256</v>
      </c>
      <c r="D1501">
        <v>79360</v>
      </c>
      <c r="E1501">
        <v>29.4</v>
      </c>
      <c r="F1501" t="s">
        <v>14</v>
      </c>
      <c r="G1501" t="s">
        <v>8</v>
      </c>
      <c r="H1501" t="s">
        <v>15</v>
      </c>
      <c r="I1501">
        <v>3454</v>
      </c>
      <c r="J1501">
        <v>3502</v>
      </c>
    </row>
    <row r="1502" spans="2:10" x14ac:dyDescent="0.2">
      <c r="B1502">
        <v>311</v>
      </c>
      <c r="C1502">
        <v>256</v>
      </c>
      <c r="D1502">
        <v>79616</v>
      </c>
      <c r="E1502">
        <v>29.5</v>
      </c>
      <c r="F1502" t="s">
        <v>14</v>
      </c>
      <c r="G1502" t="s">
        <v>8</v>
      </c>
      <c r="H1502" t="s">
        <v>15</v>
      </c>
      <c r="I1502">
        <v>3454</v>
      </c>
      <c r="J1502">
        <v>3502</v>
      </c>
    </row>
    <row r="1503" spans="2:10" x14ac:dyDescent="0.2">
      <c r="B1503">
        <v>312</v>
      </c>
      <c r="C1503">
        <v>256</v>
      </c>
      <c r="D1503">
        <v>79872</v>
      </c>
      <c r="E1503">
        <v>29.5</v>
      </c>
      <c r="F1503" t="s">
        <v>14</v>
      </c>
      <c r="G1503" t="s">
        <v>8</v>
      </c>
      <c r="H1503" t="s">
        <v>15</v>
      </c>
      <c r="I1503">
        <v>3475</v>
      </c>
      <c r="J1503">
        <v>3503</v>
      </c>
    </row>
    <row r="1504" spans="2:10" x14ac:dyDescent="0.2">
      <c r="B1504">
        <v>313</v>
      </c>
      <c r="C1504">
        <v>256</v>
      </c>
      <c r="D1504">
        <v>80128</v>
      </c>
      <c r="E1504">
        <v>29.6</v>
      </c>
      <c r="F1504" t="s">
        <v>14</v>
      </c>
      <c r="G1504" t="s">
        <v>8</v>
      </c>
      <c r="H1504" t="s">
        <v>15</v>
      </c>
      <c r="I1504">
        <v>3482</v>
      </c>
      <c r="J1504">
        <v>3509</v>
      </c>
    </row>
    <row r="1505" spans="2:10" x14ac:dyDescent="0.2">
      <c r="B1505">
        <v>314</v>
      </c>
      <c r="C1505">
        <v>256</v>
      </c>
      <c r="D1505">
        <v>80384</v>
      </c>
      <c r="E1505">
        <v>29.7</v>
      </c>
      <c r="F1505" t="s">
        <v>14</v>
      </c>
      <c r="G1505" t="s">
        <v>8</v>
      </c>
      <c r="H1505" t="s">
        <v>15</v>
      </c>
      <c r="I1505">
        <v>3435</v>
      </c>
      <c r="J1505">
        <v>3509</v>
      </c>
    </row>
    <row r="1506" spans="2:10" x14ac:dyDescent="0.2">
      <c r="B1506">
        <v>315</v>
      </c>
      <c r="C1506">
        <v>256</v>
      </c>
      <c r="D1506">
        <v>80640</v>
      </c>
      <c r="E1506">
        <v>29.8</v>
      </c>
      <c r="F1506" t="s">
        <v>14</v>
      </c>
      <c r="G1506" t="s">
        <v>8</v>
      </c>
      <c r="H1506" t="s">
        <v>15</v>
      </c>
      <c r="I1506">
        <v>3447</v>
      </c>
      <c r="J1506">
        <v>3520</v>
      </c>
    </row>
    <row r="1507" spans="2:10" x14ac:dyDescent="0.2">
      <c r="B1507">
        <v>316</v>
      </c>
      <c r="C1507">
        <v>256</v>
      </c>
      <c r="D1507">
        <v>80896</v>
      </c>
      <c r="E1507">
        <v>29.9</v>
      </c>
      <c r="F1507" t="s">
        <v>14</v>
      </c>
      <c r="G1507" t="s">
        <v>8</v>
      </c>
      <c r="H1507" t="s">
        <v>15</v>
      </c>
      <c r="I1507">
        <v>3498</v>
      </c>
      <c r="J1507">
        <v>3532</v>
      </c>
    </row>
    <row r="1508" spans="2:10" x14ac:dyDescent="0.2">
      <c r="B1508">
        <v>317</v>
      </c>
      <c r="C1508">
        <v>256</v>
      </c>
      <c r="D1508">
        <v>81152</v>
      </c>
      <c r="E1508">
        <v>30</v>
      </c>
      <c r="F1508" t="s">
        <v>14</v>
      </c>
      <c r="G1508" t="s">
        <v>8</v>
      </c>
      <c r="H1508" t="s">
        <v>15</v>
      </c>
      <c r="I1508">
        <v>3498</v>
      </c>
      <c r="J1508">
        <v>3543</v>
      </c>
    </row>
    <row r="1509" spans="2:10" x14ac:dyDescent="0.2">
      <c r="B1509">
        <v>318</v>
      </c>
      <c r="C1509">
        <v>256</v>
      </c>
      <c r="D1509">
        <v>81408</v>
      </c>
      <c r="E1509">
        <v>30.1</v>
      </c>
      <c r="F1509" t="s">
        <v>14</v>
      </c>
      <c r="G1509" t="s">
        <v>8</v>
      </c>
      <c r="H1509" t="s">
        <v>15</v>
      </c>
      <c r="I1509">
        <v>3543</v>
      </c>
      <c r="J1509">
        <v>3556</v>
      </c>
    </row>
    <row r="1510" spans="2:10" x14ac:dyDescent="0.2">
      <c r="B1510">
        <v>319</v>
      </c>
      <c r="C1510">
        <v>256</v>
      </c>
      <c r="D1510">
        <v>81664</v>
      </c>
      <c r="E1510">
        <v>30.2</v>
      </c>
      <c r="F1510" t="s">
        <v>14</v>
      </c>
      <c r="G1510" t="s">
        <v>8</v>
      </c>
      <c r="H1510" t="s">
        <v>15</v>
      </c>
      <c r="I1510">
        <v>3480</v>
      </c>
      <c r="J1510">
        <v>3538</v>
      </c>
    </row>
    <row r="1511" spans="2:10" x14ac:dyDescent="0.2">
      <c r="B1511">
        <v>320</v>
      </c>
      <c r="C1511">
        <v>256</v>
      </c>
      <c r="D1511">
        <v>81920</v>
      </c>
      <c r="E1511">
        <v>30.3</v>
      </c>
      <c r="F1511" t="s">
        <v>14</v>
      </c>
      <c r="G1511" t="s">
        <v>8</v>
      </c>
      <c r="H1511" t="s">
        <v>15</v>
      </c>
      <c r="I1511">
        <v>3562</v>
      </c>
      <c r="J1511">
        <v>3555</v>
      </c>
    </row>
    <row r="1512" spans="2:10" x14ac:dyDescent="0.2">
      <c r="B1512">
        <v>321</v>
      </c>
      <c r="C1512">
        <v>256</v>
      </c>
      <c r="D1512">
        <v>82176</v>
      </c>
      <c r="E1512">
        <v>30.4</v>
      </c>
      <c r="F1512" t="s">
        <v>14</v>
      </c>
      <c r="G1512" t="s">
        <v>8</v>
      </c>
      <c r="H1512" t="s">
        <v>15</v>
      </c>
      <c r="I1512">
        <v>3509</v>
      </c>
      <c r="J1512">
        <v>3549</v>
      </c>
    </row>
    <row r="1513" spans="2:10" x14ac:dyDescent="0.2">
      <c r="B1513">
        <v>322</v>
      </c>
      <c r="C1513">
        <v>256</v>
      </c>
      <c r="D1513">
        <v>82432</v>
      </c>
      <c r="E1513">
        <v>30.5</v>
      </c>
      <c r="F1513" t="s">
        <v>14</v>
      </c>
      <c r="G1513" t="s">
        <v>8</v>
      </c>
      <c r="H1513" t="s">
        <v>15</v>
      </c>
      <c r="I1513">
        <v>3574</v>
      </c>
      <c r="J1513">
        <v>3562</v>
      </c>
    </row>
    <row r="1514" spans="2:10" x14ac:dyDescent="0.2">
      <c r="B1514">
        <v>323</v>
      </c>
      <c r="C1514">
        <v>256</v>
      </c>
      <c r="D1514">
        <v>82688</v>
      </c>
      <c r="E1514">
        <v>30.6</v>
      </c>
      <c r="F1514" t="s">
        <v>14</v>
      </c>
      <c r="G1514" t="s">
        <v>8</v>
      </c>
      <c r="H1514" t="s">
        <v>15</v>
      </c>
      <c r="I1514">
        <v>3562</v>
      </c>
      <c r="J1514">
        <v>3567</v>
      </c>
    </row>
    <row r="1515" spans="2:10" x14ac:dyDescent="0.2">
      <c r="B1515">
        <v>324</v>
      </c>
      <c r="C1515">
        <v>256</v>
      </c>
      <c r="D1515">
        <v>82944</v>
      </c>
      <c r="E1515">
        <v>30.7</v>
      </c>
      <c r="F1515" t="s">
        <v>14</v>
      </c>
      <c r="G1515" t="s">
        <v>8</v>
      </c>
      <c r="H1515" t="s">
        <v>15</v>
      </c>
      <c r="I1515">
        <v>3532</v>
      </c>
      <c r="J1515">
        <v>3562</v>
      </c>
    </row>
    <row r="1516" spans="2:10" x14ac:dyDescent="0.2">
      <c r="B1516">
        <v>325</v>
      </c>
      <c r="C1516">
        <v>256</v>
      </c>
      <c r="D1516">
        <v>83200</v>
      </c>
      <c r="E1516">
        <v>30.8</v>
      </c>
      <c r="F1516" t="s">
        <v>14</v>
      </c>
      <c r="G1516" t="s">
        <v>8</v>
      </c>
      <c r="H1516" t="s">
        <v>15</v>
      </c>
      <c r="I1516">
        <v>3579</v>
      </c>
      <c r="J1516">
        <v>3574</v>
      </c>
    </row>
    <row r="1517" spans="2:10" x14ac:dyDescent="0.2">
      <c r="B1517">
        <v>326</v>
      </c>
      <c r="C1517">
        <v>256</v>
      </c>
      <c r="D1517">
        <v>83456</v>
      </c>
      <c r="E1517">
        <v>30.9</v>
      </c>
      <c r="F1517" t="s">
        <v>14</v>
      </c>
      <c r="G1517" t="s">
        <v>8</v>
      </c>
      <c r="H1517" t="s">
        <v>15</v>
      </c>
      <c r="I1517">
        <v>3498</v>
      </c>
      <c r="J1517">
        <v>3586</v>
      </c>
    </row>
    <row r="1518" spans="2:10" x14ac:dyDescent="0.2">
      <c r="B1518">
        <v>327</v>
      </c>
      <c r="C1518">
        <v>256</v>
      </c>
      <c r="D1518">
        <v>83712</v>
      </c>
      <c r="E1518">
        <v>31</v>
      </c>
      <c r="F1518" t="s">
        <v>14</v>
      </c>
      <c r="G1518" t="s">
        <v>8</v>
      </c>
      <c r="H1518" t="s">
        <v>15</v>
      </c>
      <c r="I1518">
        <v>3584</v>
      </c>
      <c r="J1518">
        <v>3579</v>
      </c>
    </row>
    <row r="1519" spans="2:10" x14ac:dyDescent="0.2">
      <c r="B1519">
        <v>328</v>
      </c>
      <c r="C1519">
        <v>256</v>
      </c>
      <c r="D1519">
        <v>83968</v>
      </c>
      <c r="E1519">
        <v>31.1</v>
      </c>
      <c r="F1519" t="s">
        <v>14</v>
      </c>
      <c r="G1519" t="s">
        <v>8</v>
      </c>
      <c r="H1519" t="s">
        <v>15</v>
      </c>
      <c r="I1519">
        <v>3628</v>
      </c>
      <c r="J1519">
        <v>3597</v>
      </c>
    </row>
    <row r="1520" spans="2:10" x14ac:dyDescent="0.2">
      <c r="B1520">
        <v>329</v>
      </c>
      <c r="C1520">
        <v>256</v>
      </c>
      <c r="D1520">
        <v>84224</v>
      </c>
      <c r="E1520">
        <v>31.2</v>
      </c>
      <c r="F1520" t="s">
        <v>14</v>
      </c>
      <c r="G1520" t="s">
        <v>8</v>
      </c>
      <c r="H1520" t="s">
        <v>15</v>
      </c>
      <c r="I1520">
        <v>3628</v>
      </c>
      <c r="J1520">
        <v>3580</v>
      </c>
    </row>
    <row r="1521" spans="2:10" x14ac:dyDescent="0.2">
      <c r="B1521">
        <v>330</v>
      </c>
      <c r="C1521">
        <v>256</v>
      </c>
      <c r="D1521">
        <v>84480</v>
      </c>
      <c r="E1521">
        <v>31.2</v>
      </c>
      <c r="F1521" t="s">
        <v>14</v>
      </c>
      <c r="G1521" t="s">
        <v>8</v>
      </c>
      <c r="H1521" t="s">
        <v>15</v>
      </c>
      <c r="I1521">
        <v>3628</v>
      </c>
      <c r="J1521">
        <v>3580</v>
      </c>
    </row>
    <row r="1522" spans="2:10" x14ac:dyDescent="0.2">
      <c r="B1522">
        <v>331</v>
      </c>
      <c r="C1522">
        <v>256</v>
      </c>
      <c r="D1522">
        <v>84736</v>
      </c>
      <c r="E1522">
        <v>31.3</v>
      </c>
      <c r="F1522" t="s">
        <v>14</v>
      </c>
      <c r="G1522" t="s">
        <v>8</v>
      </c>
      <c r="H1522" t="s">
        <v>15</v>
      </c>
      <c r="I1522">
        <v>3645</v>
      </c>
      <c r="J1522">
        <v>3586</v>
      </c>
    </row>
    <row r="1523" spans="2:10" x14ac:dyDescent="0.2">
      <c r="B1523">
        <v>332</v>
      </c>
      <c r="C1523">
        <v>256</v>
      </c>
      <c r="D1523">
        <v>84992</v>
      </c>
      <c r="E1523">
        <v>31.4</v>
      </c>
      <c r="F1523" t="s">
        <v>14</v>
      </c>
      <c r="G1523" t="s">
        <v>8</v>
      </c>
      <c r="H1523" t="s">
        <v>15</v>
      </c>
      <c r="I1523">
        <v>3645</v>
      </c>
      <c r="J1523">
        <v>3590</v>
      </c>
    </row>
    <row r="1524" spans="2:10" x14ac:dyDescent="0.2">
      <c r="B1524">
        <v>333</v>
      </c>
      <c r="C1524">
        <v>256</v>
      </c>
      <c r="D1524">
        <v>85248</v>
      </c>
      <c r="E1524">
        <v>31.5</v>
      </c>
      <c r="F1524" t="s">
        <v>14</v>
      </c>
      <c r="G1524" t="s">
        <v>8</v>
      </c>
      <c r="H1524" t="s">
        <v>15</v>
      </c>
      <c r="I1524">
        <v>3653</v>
      </c>
      <c r="J1524">
        <v>3609</v>
      </c>
    </row>
    <row r="1525" spans="2:10" x14ac:dyDescent="0.2">
      <c r="B1525">
        <v>334</v>
      </c>
      <c r="C1525">
        <v>256</v>
      </c>
      <c r="D1525">
        <v>85504</v>
      </c>
      <c r="E1525">
        <v>31.6</v>
      </c>
      <c r="F1525" t="s">
        <v>14</v>
      </c>
      <c r="G1525" t="s">
        <v>8</v>
      </c>
      <c r="H1525" t="s">
        <v>15</v>
      </c>
      <c r="I1525">
        <v>3658</v>
      </c>
      <c r="J1525">
        <v>3604</v>
      </c>
    </row>
    <row r="1526" spans="2:10" x14ac:dyDescent="0.2">
      <c r="B1526">
        <v>335</v>
      </c>
      <c r="C1526">
        <v>256</v>
      </c>
      <c r="D1526">
        <v>85760</v>
      </c>
      <c r="E1526">
        <v>31.7</v>
      </c>
      <c r="F1526" t="s">
        <v>14</v>
      </c>
      <c r="G1526" t="s">
        <v>8</v>
      </c>
      <c r="H1526" t="s">
        <v>15</v>
      </c>
      <c r="I1526">
        <v>3690</v>
      </c>
      <c r="J1526">
        <v>3603</v>
      </c>
    </row>
    <row r="1527" spans="2:10" x14ac:dyDescent="0.2">
      <c r="B1527">
        <v>336</v>
      </c>
      <c r="C1527">
        <v>256</v>
      </c>
      <c r="D1527">
        <v>86016</v>
      </c>
      <c r="E1527">
        <v>31.8</v>
      </c>
      <c r="F1527" t="s">
        <v>14</v>
      </c>
      <c r="G1527" t="s">
        <v>8</v>
      </c>
      <c r="H1527" t="s">
        <v>15</v>
      </c>
      <c r="I1527">
        <v>3696</v>
      </c>
      <c r="J1527">
        <v>3633</v>
      </c>
    </row>
    <row r="1528" spans="2:10" x14ac:dyDescent="0.2">
      <c r="B1528">
        <v>337</v>
      </c>
      <c r="C1528">
        <v>256</v>
      </c>
      <c r="D1528">
        <v>86272</v>
      </c>
      <c r="E1528">
        <v>31.9</v>
      </c>
      <c r="F1528" t="s">
        <v>14</v>
      </c>
      <c r="G1528" t="s">
        <v>8</v>
      </c>
      <c r="H1528" t="s">
        <v>15</v>
      </c>
      <c r="I1528">
        <v>3684</v>
      </c>
      <c r="J1528">
        <v>3622</v>
      </c>
    </row>
    <row r="1529" spans="2:10" x14ac:dyDescent="0.2">
      <c r="B1529">
        <v>338</v>
      </c>
      <c r="C1529">
        <v>256</v>
      </c>
      <c r="D1529">
        <v>86528</v>
      </c>
      <c r="E1529">
        <v>32</v>
      </c>
      <c r="F1529" t="s">
        <v>14</v>
      </c>
      <c r="G1529" t="s">
        <v>8</v>
      </c>
      <c r="H1529" t="s">
        <v>15</v>
      </c>
      <c r="I1529">
        <v>3666</v>
      </c>
      <c r="J1529">
        <v>3628</v>
      </c>
    </row>
    <row r="1530" spans="2:10" x14ac:dyDescent="0.2">
      <c r="B1530">
        <v>339</v>
      </c>
      <c r="C1530">
        <v>256</v>
      </c>
      <c r="D1530">
        <v>86784</v>
      </c>
      <c r="E1530">
        <v>32.1</v>
      </c>
      <c r="F1530" t="s">
        <v>14</v>
      </c>
      <c r="G1530" t="s">
        <v>8</v>
      </c>
      <c r="H1530" t="s">
        <v>15</v>
      </c>
      <c r="I1530">
        <v>3728</v>
      </c>
      <c r="J1530">
        <v>3633</v>
      </c>
    </row>
    <row r="1531" spans="2:10" x14ac:dyDescent="0.2">
      <c r="B1531">
        <v>340</v>
      </c>
      <c r="C1531">
        <v>256</v>
      </c>
      <c r="D1531">
        <v>87040</v>
      </c>
      <c r="E1531">
        <v>32.200000000000003</v>
      </c>
      <c r="F1531" t="s">
        <v>14</v>
      </c>
      <c r="G1531" t="s">
        <v>8</v>
      </c>
      <c r="H1531" t="s">
        <v>15</v>
      </c>
      <c r="I1531">
        <v>3684</v>
      </c>
      <c r="J1531">
        <v>3614</v>
      </c>
    </row>
    <row r="1532" spans="2:10" x14ac:dyDescent="0.2">
      <c r="B1532">
        <v>341</v>
      </c>
      <c r="C1532">
        <v>256</v>
      </c>
      <c r="D1532">
        <v>87296</v>
      </c>
      <c r="E1532">
        <v>32.299999999999997</v>
      </c>
      <c r="F1532" t="s">
        <v>14</v>
      </c>
      <c r="G1532" t="s">
        <v>8</v>
      </c>
      <c r="H1532" t="s">
        <v>15</v>
      </c>
      <c r="I1532">
        <v>3748</v>
      </c>
      <c r="J1532">
        <v>3641</v>
      </c>
    </row>
    <row r="1533" spans="2:10" x14ac:dyDescent="0.2">
      <c r="B1533">
        <v>342</v>
      </c>
      <c r="C1533">
        <v>256</v>
      </c>
      <c r="D1533">
        <v>87552</v>
      </c>
      <c r="E1533">
        <v>32.4</v>
      </c>
      <c r="F1533" t="s">
        <v>14</v>
      </c>
      <c r="G1533" t="s">
        <v>8</v>
      </c>
      <c r="H1533" t="s">
        <v>15</v>
      </c>
      <c r="I1533">
        <v>3676</v>
      </c>
      <c r="J1533">
        <v>3628</v>
      </c>
    </row>
    <row r="1534" spans="2:10" x14ac:dyDescent="0.2">
      <c r="B1534">
        <v>343</v>
      </c>
      <c r="C1534">
        <v>256</v>
      </c>
      <c r="D1534">
        <v>87808</v>
      </c>
      <c r="E1534">
        <v>32.5</v>
      </c>
      <c r="F1534" t="s">
        <v>14</v>
      </c>
      <c r="G1534" t="s">
        <v>8</v>
      </c>
      <c r="H1534" t="s">
        <v>15</v>
      </c>
      <c r="I1534">
        <v>3682</v>
      </c>
      <c r="J1534">
        <v>3622</v>
      </c>
    </row>
    <row r="1535" spans="2:10" x14ac:dyDescent="0.2">
      <c r="B1535">
        <v>344</v>
      </c>
      <c r="C1535">
        <v>256</v>
      </c>
      <c r="D1535">
        <v>88064</v>
      </c>
      <c r="E1535">
        <v>32.6</v>
      </c>
      <c r="F1535" t="s">
        <v>14</v>
      </c>
      <c r="G1535" t="s">
        <v>8</v>
      </c>
      <c r="H1535" t="s">
        <v>15</v>
      </c>
      <c r="I1535">
        <v>3684</v>
      </c>
      <c r="J1535">
        <v>3639</v>
      </c>
    </row>
    <row r="1536" spans="2:10" x14ac:dyDescent="0.2">
      <c r="B1536">
        <v>345</v>
      </c>
      <c r="C1536">
        <v>256</v>
      </c>
      <c r="D1536">
        <v>88320</v>
      </c>
      <c r="E1536">
        <v>32.700000000000003</v>
      </c>
      <c r="F1536" t="s">
        <v>14</v>
      </c>
      <c r="G1536" t="s">
        <v>8</v>
      </c>
      <c r="H1536" t="s">
        <v>15</v>
      </c>
      <c r="I1536">
        <v>3658</v>
      </c>
      <c r="J1536">
        <v>3639</v>
      </c>
    </row>
    <row r="1537" spans="2:10" x14ac:dyDescent="0.2">
      <c r="B1537">
        <v>346</v>
      </c>
      <c r="C1537">
        <v>256</v>
      </c>
      <c r="D1537">
        <v>88576</v>
      </c>
      <c r="E1537">
        <v>32.799999999999997</v>
      </c>
      <c r="F1537" t="s">
        <v>14</v>
      </c>
      <c r="G1537" t="s">
        <v>8</v>
      </c>
      <c r="H1537" t="s">
        <v>15</v>
      </c>
      <c r="I1537">
        <v>3702</v>
      </c>
      <c r="J1537">
        <v>3633</v>
      </c>
    </row>
    <row r="1538" spans="2:10" x14ac:dyDescent="0.2">
      <c r="B1538">
        <v>347</v>
      </c>
      <c r="C1538">
        <v>256</v>
      </c>
      <c r="D1538">
        <v>88832</v>
      </c>
      <c r="E1538">
        <v>32.9</v>
      </c>
      <c r="F1538" t="s">
        <v>14</v>
      </c>
      <c r="G1538" t="s">
        <v>8</v>
      </c>
      <c r="H1538" t="s">
        <v>15</v>
      </c>
      <c r="I1538">
        <v>3639</v>
      </c>
      <c r="J1538">
        <v>3633</v>
      </c>
    </row>
    <row r="1539" spans="2:10" x14ac:dyDescent="0.2">
      <c r="B1539">
        <v>348</v>
      </c>
      <c r="C1539">
        <v>256</v>
      </c>
      <c r="D1539">
        <v>89088</v>
      </c>
      <c r="E1539">
        <v>33</v>
      </c>
      <c r="F1539" t="s">
        <v>14</v>
      </c>
      <c r="G1539" t="s">
        <v>8</v>
      </c>
      <c r="H1539" t="s">
        <v>15</v>
      </c>
      <c r="I1539">
        <v>3678</v>
      </c>
      <c r="J1539">
        <v>3635</v>
      </c>
    </row>
    <row r="1540" spans="2:10" x14ac:dyDescent="0.2">
      <c r="B1540">
        <v>349</v>
      </c>
      <c r="C1540">
        <v>256</v>
      </c>
      <c r="D1540">
        <v>89344</v>
      </c>
      <c r="E1540">
        <v>33</v>
      </c>
      <c r="F1540" t="s">
        <v>14</v>
      </c>
      <c r="G1540" t="s">
        <v>8</v>
      </c>
      <c r="H1540" t="s">
        <v>15</v>
      </c>
      <c r="I1540">
        <v>3708</v>
      </c>
      <c r="J1540">
        <v>3639</v>
      </c>
    </row>
    <row r="1541" spans="2:10" x14ac:dyDescent="0.2">
      <c r="B1541">
        <v>350</v>
      </c>
      <c r="C1541">
        <v>256</v>
      </c>
      <c r="D1541">
        <v>89600</v>
      </c>
      <c r="E1541">
        <v>33.1</v>
      </c>
      <c r="F1541" t="s">
        <v>14</v>
      </c>
      <c r="G1541" t="s">
        <v>8</v>
      </c>
      <c r="H1541" t="s">
        <v>15</v>
      </c>
      <c r="I1541">
        <v>3708</v>
      </c>
      <c r="J1541">
        <v>3633</v>
      </c>
    </row>
    <row r="1542" spans="2:10" x14ac:dyDescent="0.2">
      <c r="B1542">
        <v>351</v>
      </c>
      <c r="C1542">
        <v>256</v>
      </c>
      <c r="D1542">
        <v>89856</v>
      </c>
      <c r="E1542">
        <v>33.200000000000003</v>
      </c>
      <c r="F1542" t="s">
        <v>14</v>
      </c>
      <c r="G1542" t="s">
        <v>8</v>
      </c>
      <c r="H1542" t="s">
        <v>15</v>
      </c>
      <c r="I1542">
        <v>3684</v>
      </c>
      <c r="J1542">
        <v>3622</v>
      </c>
    </row>
    <row r="1543" spans="2:10" x14ac:dyDescent="0.2">
      <c r="B1543">
        <v>352</v>
      </c>
      <c r="C1543">
        <v>256</v>
      </c>
      <c r="D1543">
        <v>90112</v>
      </c>
      <c r="E1543">
        <v>33.299999999999997</v>
      </c>
      <c r="F1543" t="s">
        <v>14</v>
      </c>
      <c r="G1543" t="s">
        <v>8</v>
      </c>
      <c r="H1543" t="s">
        <v>15</v>
      </c>
      <c r="I1543">
        <v>3664</v>
      </c>
      <c r="J1543">
        <v>3639</v>
      </c>
    </row>
    <row r="1544" spans="2:10" x14ac:dyDescent="0.2">
      <c r="B1544">
        <v>353</v>
      </c>
      <c r="C1544">
        <v>256</v>
      </c>
      <c r="D1544">
        <v>90368</v>
      </c>
      <c r="E1544">
        <v>33.4</v>
      </c>
      <c r="F1544" t="s">
        <v>14</v>
      </c>
      <c r="G1544" t="s">
        <v>8</v>
      </c>
      <c r="H1544" t="s">
        <v>15</v>
      </c>
      <c r="I1544">
        <v>3696</v>
      </c>
      <c r="J1544">
        <v>3645</v>
      </c>
    </row>
    <row r="1545" spans="2:10" x14ac:dyDescent="0.2">
      <c r="B1545">
        <v>354</v>
      </c>
      <c r="C1545">
        <v>256</v>
      </c>
      <c r="D1545">
        <v>90624</v>
      </c>
      <c r="E1545">
        <v>33.5</v>
      </c>
      <c r="F1545" t="s">
        <v>14</v>
      </c>
      <c r="G1545" t="s">
        <v>8</v>
      </c>
      <c r="H1545" t="s">
        <v>15</v>
      </c>
      <c r="I1545">
        <v>3716</v>
      </c>
      <c r="J1545">
        <v>3639</v>
      </c>
    </row>
    <row r="1546" spans="2:10" x14ac:dyDescent="0.2">
      <c r="B1546">
        <v>355</v>
      </c>
      <c r="C1546">
        <v>256</v>
      </c>
      <c r="D1546">
        <v>90880</v>
      </c>
      <c r="E1546">
        <v>33.6</v>
      </c>
      <c r="F1546" t="s">
        <v>14</v>
      </c>
      <c r="G1546" t="s">
        <v>8</v>
      </c>
      <c r="H1546" t="s">
        <v>15</v>
      </c>
      <c r="I1546">
        <v>3716</v>
      </c>
      <c r="J1546">
        <v>3639</v>
      </c>
    </row>
    <row r="1547" spans="2:10" x14ac:dyDescent="0.2">
      <c r="B1547">
        <v>356</v>
      </c>
      <c r="C1547">
        <v>256</v>
      </c>
      <c r="D1547">
        <v>91136</v>
      </c>
      <c r="E1547">
        <v>33.700000000000003</v>
      </c>
      <c r="F1547" t="s">
        <v>14</v>
      </c>
      <c r="G1547" t="s">
        <v>8</v>
      </c>
      <c r="H1547" t="s">
        <v>15</v>
      </c>
      <c r="I1547">
        <v>3690</v>
      </c>
      <c r="J1547">
        <v>3633</v>
      </c>
    </row>
    <row r="1548" spans="2:10" x14ac:dyDescent="0.2">
      <c r="B1548">
        <v>357</v>
      </c>
      <c r="C1548">
        <v>256</v>
      </c>
      <c r="D1548">
        <v>91392</v>
      </c>
      <c r="E1548">
        <v>33.799999999999997</v>
      </c>
      <c r="F1548" t="s">
        <v>14</v>
      </c>
      <c r="G1548" t="s">
        <v>8</v>
      </c>
      <c r="H1548" t="s">
        <v>15</v>
      </c>
      <c r="I1548">
        <v>3690</v>
      </c>
      <c r="J1548">
        <v>3628</v>
      </c>
    </row>
    <row r="1549" spans="2:10" x14ac:dyDescent="0.2">
      <c r="B1549">
        <v>358</v>
      </c>
      <c r="C1549">
        <v>256</v>
      </c>
      <c r="D1549">
        <v>91648</v>
      </c>
      <c r="E1549">
        <v>33.9</v>
      </c>
      <c r="F1549" t="s">
        <v>14</v>
      </c>
      <c r="G1549" t="s">
        <v>8</v>
      </c>
      <c r="H1549" t="s">
        <v>15</v>
      </c>
      <c r="I1549">
        <v>3696</v>
      </c>
      <c r="J1549">
        <v>3633</v>
      </c>
    </row>
    <row r="1550" spans="2:10" x14ac:dyDescent="0.2">
      <c r="B1550">
        <v>359</v>
      </c>
      <c r="C1550">
        <v>256</v>
      </c>
      <c r="D1550">
        <v>91904</v>
      </c>
      <c r="E1550">
        <v>34</v>
      </c>
      <c r="F1550" t="s">
        <v>14</v>
      </c>
      <c r="G1550" t="s">
        <v>8</v>
      </c>
      <c r="H1550" t="s">
        <v>15</v>
      </c>
      <c r="I1550">
        <v>3609</v>
      </c>
      <c r="J1550">
        <v>3639</v>
      </c>
    </row>
    <row r="1551" spans="2:10" x14ac:dyDescent="0.2">
      <c r="B1551">
        <v>360</v>
      </c>
      <c r="C1551">
        <v>256</v>
      </c>
      <c r="D1551">
        <v>92160</v>
      </c>
      <c r="E1551">
        <v>34.1</v>
      </c>
      <c r="F1551" t="s">
        <v>14</v>
      </c>
      <c r="G1551" t="s">
        <v>8</v>
      </c>
      <c r="H1551" t="s">
        <v>15</v>
      </c>
      <c r="I1551">
        <v>3639</v>
      </c>
      <c r="J1551">
        <v>3622</v>
      </c>
    </row>
    <row r="1552" spans="2:10" x14ac:dyDescent="0.2">
      <c r="B1552">
        <v>361</v>
      </c>
      <c r="C1552">
        <v>256</v>
      </c>
      <c r="D1552">
        <v>92416</v>
      </c>
      <c r="E1552">
        <v>34.200000000000003</v>
      </c>
      <c r="F1552" t="s">
        <v>14</v>
      </c>
      <c r="G1552" t="s">
        <v>8</v>
      </c>
      <c r="H1552" t="s">
        <v>15</v>
      </c>
      <c r="I1552">
        <v>3658</v>
      </c>
      <c r="J1552">
        <v>3647</v>
      </c>
    </row>
    <row r="1553" spans="2:10" x14ac:dyDescent="0.2">
      <c r="B1553">
        <v>362</v>
      </c>
      <c r="C1553">
        <v>256</v>
      </c>
      <c r="D1553">
        <v>92672</v>
      </c>
      <c r="E1553">
        <v>34.299999999999997</v>
      </c>
      <c r="F1553" t="s">
        <v>14</v>
      </c>
      <c r="G1553" t="s">
        <v>8</v>
      </c>
      <c r="H1553" t="s">
        <v>15</v>
      </c>
      <c r="I1553">
        <v>3628</v>
      </c>
      <c r="J1553">
        <v>3609</v>
      </c>
    </row>
    <row r="1554" spans="2:10" x14ac:dyDescent="0.2">
      <c r="B1554">
        <v>363</v>
      </c>
      <c r="C1554">
        <v>256</v>
      </c>
      <c r="D1554">
        <v>92928</v>
      </c>
      <c r="E1554">
        <v>34.4</v>
      </c>
      <c r="F1554" t="s">
        <v>14</v>
      </c>
      <c r="G1554" t="s">
        <v>8</v>
      </c>
      <c r="H1554" t="s">
        <v>15</v>
      </c>
      <c r="I1554">
        <v>3664</v>
      </c>
      <c r="J1554">
        <v>3603</v>
      </c>
    </row>
    <row r="1555" spans="2:10" x14ac:dyDescent="0.2">
      <c r="B1555">
        <v>364</v>
      </c>
      <c r="C1555">
        <v>256</v>
      </c>
      <c r="D1555">
        <v>93184</v>
      </c>
      <c r="E1555">
        <v>34.5</v>
      </c>
      <c r="F1555" t="s">
        <v>14</v>
      </c>
      <c r="G1555" t="s">
        <v>8</v>
      </c>
      <c r="H1555" t="s">
        <v>15</v>
      </c>
      <c r="I1555">
        <v>3628</v>
      </c>
      <c r="J1555">
        <v>3645</v>
      </c>
    </row>
    <row r="1556" spans="2:10" x14ac:dyDescent="0.2">
      <c r="B1556">
        <v>365</v>
      </c>
      <c r="C1556">
        <v>256</v>
      </c>
      <c r="D1556">
        <v>93440</v>
      </c>
      <c r="E1556">
        <v>34.6</v>
      </c>
      <c r="F1556" t="s">
        <v>14</v>
      </c>
      <c r="G1556" t="s">
        <v>8</v>
      </c>
      <c r="H1556" t="s">
        <v>15</v>
      </c>
      <c r="I1556">
        <v>3670</v>
      </c>
      <c r="J1556">
        <v>3633</v>
      </c>
    </row>
    <row r="1557" spans="2:10" x14ac:dyDescent="0.2">
      <c r="B1557">
        <v>366</v>
      </c>
      <c r="C1557">
        <v>256</v>
      </c>
      <c r="D1557">
        <v>93696</v>
      </c>
      <c r="E1557">
        <v>34.700000000000003</v>
      </c>
      <c r="F1557" t="s">
        <v>14</v>
      </c>
      <c r="G1557" t="s">
        <v>8</v>
      </c>
      <c r="H1557" t="s">
        <v>15</v>
      </c>
      <c r="I1557">
        <v>3682</v>
      </c>
      <c r="J1557">
        <v>3653</v>
      </c>
    </row>
    <row r="1558" spans="2:10" x14ac:dyDescent="0.2">
      <c r="B1558">
        <v>367</v>
      </c>
      <c r="C1558">
        <v>256</v>
      </c>
      <c r="D1558">
        <v>93952</v>
      </c>
      <c r="E1558">
        <v>34.799999999999997</v>
      </c>
      <c r="F1558" t="s">
        <v>14</v>
      </c>
      <c r="G1558" t="s">
        <v>8</v>
      </c>
      <c r="H1558" t="s">
        <v>15</v>
      </c>
      <c r="I1558">
        <v>3639</v>
      </c>
      <c r="J1558">
        <v>3653</v>
      </c>
    </row>
    <row r="1559" spans="2:10" x14ac:dyDescent="0.2">
      <c r="B1559">
        <v>368</v>
      </c>
      <c r="C1559">
        <v>256</v>
      </c>
      <c r="D1559">
        <v>94208</v>
      </c>
      <c r="E1559">
        <v>34.799999999999997</v>
      </c>
      <c r="F1559" t="s">
        <v>14</v>
      </c>
      <c r="G1559" t="s">
        <v>8</v>
      </c>
      <c r="H1559" t="s">
        <v>15</v>
      </c>
      <c r="I1559">
        <v>3658</v>
      </c>
      <c r="J1559">
        <v>3647</v>
      </c>
    </row>
    <row r="1560" spans="2:10" x14ac:dyDescent="0.2">
      <c r="B1560">
        <v>369</v>
      </c>
      <c r="C1560">
        <v>256</v>
      </c>
      <c r="D1560">
        <v>94464</v>
      </c>
      <c r="E1560">
        <v>34.9</v>
      </c>
      <c r="F1560" t="s">
        <v>14</v>
      </c>
      <c r="G1560" t="s">
        <v>8</v>
      </c>
      <c r="H1560" t="s">
        <v>15</v>
      </c>
      <c r="I1560">
        <v>3684</v>
      </c>
      <c r="J1560">
        <v>3658</v>
      </c>
    </row>
    <row r="1561" spans="2:10" x14ac:dyDescent="0.2">
      <c r="B1561">
        <v>370</v>
      </c>
      <c r="C1561">
        <v>256</v>
      </c>
      <c r="D1561">
        <v>94720</v>
      </c>
      <c r="E1561">
        <v>35</v>
      </c>
      <c r="F1561" t="s">
        <v>14</v>
      </c>
      <c r="G1561" t="s">
        <v>8</v>
      </c>
      <c r="H1561" t="s">
        <v>15</v>
      </c>
      <c r="I1561">
        <v>3684</v>
      </c>
      <c r="J1561">
        <v>3658</v>
      </c>
    </row>
    <row r="1562" spans="2:10" x14ac:dyDescent="0.2">
      <c r="B1562">
        <v>371</v>
      </c>
      <c r="C1562">
        <v>256</v>
      </c>
      <c r="D1562">
        <v>94976</v>
      </c>
      <c r="E1562">
        <v>35.1</v>
      </c>
      <c r="F1562" t="s">
        <v>14</v>
      </c>
      <c r="G1562" t="s">
        <v>8</v>
      </c>
      <c r="H1562" t="s">
        <v>15</v>
      </c>
      <c r="I1562">
        <v>3676</v>
      </c>
      <c r="J1562">
        <v>3653</v>
      </c>
    </row>
    <row r="1563" spans="2:10" x14ac:dyDescent="0.2">
      <c r="B1563">
        <v>372</v>
      </c>
      <c r="C1563">
        <v>256</v>
      </c>
      <c r="D1563">
        <v>95232</v>
      </c>
      <c r="E1563">
        <v>35.200000000000003</v>
      </c>
      <c r="F1563" t="s">
        <v>14</v>
      </c>
      <c r="G1563" t="s">
        <v>8</v>
      </c>
      <c r="H1563" t="s">
        <v>15</v>
      </c>
      <c r="I1563">
        <v>3684</v>
      </c>
      <c r="J1563">
        <v>3676</v>
      </c>
    </row>
    <row r="1564" spans="2:10" x14ac:dyDescent="0.2">
      <c r="B1564">
        <v>373</v>
      </c>
      <c r="C1564">
        <v>256</v>
      </c>
      <c r="D1564">
        <v>95488</v>
      </c>
      <c r="E1564">
        <v>35.299999999999997</v>
      </c>
      <c r="F1564" t="s">
        <v>14</v>
      </c>
      <c r="G1564" t="s">
        <v>8</v>
      </c>
      <c r="H1564" t="s">
        <v>15</v>
      </c>
      <c r="I1564">
        <v>3682</v>
      </c>
      <c r="J1564">
        <v>3672</v>
      </c>
    </row>
    <row r="1565" spans="2:10" x14ac:dyDescent="0.2">
      <c r="B1565">
        <v>374</v>
      </c>
      <c r="C1565">
        <v>256</v>
      </c>
      <c r="D1565">
        <v>95744</v>
      </c>
      <c r="E1565">
        <v>35.4</v>
      </c>
      <c r="F1565" t="s">
        <v>14</v>
      </c>
      <c r="G1565" t="s">
        <v>8</v>
      </c>
      <c r="H1565" t="s">
        <v>15</v>
      </c>
      <c r="I1565">
        <v>3688</v>
      </c>
      <c r="J1565">
        <v>3678</v>
      </c>
    </row>
    <row r="1566" spans="2:10" x14ac:dyDescent="0.2">
      <c r="B1566">
        <v>375</v>
      </c>
      <c r="C1566">
        <v>256</v>
      </c>
      <c r="D1566">
        <v>96000</v>
      </c>
      <c r="E1566">
        <v>35.5</v>
      </c>
      <c r="F1566" t="s">
        <v>14</v>
      </c>
      <c r="G1566" t="s">
        <v>8</v>
      </c>
      <c r="H1566" t="s">
        <v>15</v>
      </c>
      <c r="I1566">
        <v>3708</v>
      </c>
      <c r="J1566">
        <v>3658</v>
      </c>
    </row>
    <row r="1567" spans="2:10" x14ac:dyDescent="0.2">
      <c r="B1567">
        <v>376</v>
      </c>
      <c r="C1567">
        <v>256</v>
      </c>
      <c r="D1567">
        <v>96256</v>
      </c>
      <c r="E1567">
        <v>35.6</v>
      </c>
      <c r="F1567" t="s">
        <v>14</v>
      </c>
      <c r="G1567" t="s">
        <v>8</v>
      </c>
      <c r="H1567" t="s">
        <v>15</v>
      </c>
      <c r="I1567">
        <v>3658</v>
      </c>
      <c r="J1567">
        <v>3670</v>
      </c>
    </row>
    <row r="1568" spans="2:10" x14ac:dyDescent="0.2">
      <c r="B1568">
        <v>377</v>
      </c>
      <c r="C1568">
        <v>256</v>
      </c>
      <c r="D1568">
        <v>96512</v>
      </c>
      <c r="E1568">
        <v>35.700000000000003</v>
      </c>
      <c r="F1568" t="s">
        <v>14</v>
      </c>
      <c r="G1568" t="s">
        <v>8</v>
      </c>
      <c r="H1568" t="s">
        <v>15</v>
      </c>
      <c r="I1568">
        <v>3708</v>
      </c>
      <c r="J1568">
        <v>3658</v>
      </c>
    </row>
    <row r="1569" spans="2:10" x14ac:dyDescent="0.2">
      <c r="B1569">
        <v>378</v>
      </c>
      <c r="C1569">
        <v>256</v>
      </c>
      <c r="D1569">
        <v>96768</v>
      </c>
      <c r="E1569">
        <v>35.799999999999997</v>
      </c>
      <c r="F1569" t="s">
        <v>14</v>
      </c>
      <c r="G1569" t="s">
        <v>8</v>
      </c>
      <c r="H1569" t="s">
        <v>15</v>
      </c>
      <c r="I1569">
        <v>3658</v>
      </c>
      <c r="J1569">
        <v>3670</v>
      </c>
    </row>
    <row r="1570" spans="2:10" x14ac:dyDescent="0.2">
      <c r="B1570">
        <v>379</v>
      </c>
      <c r="C1570">
        <v>256</v>
      </c>
      <c r="D1570">
        <v>97024</v>
      </c>
      <c r="E1570">
        <v>35.9</v>
      </c>
      <c r="F1570" t="s">
        <v>14</v>
      </c>
      <c r="G1570" t="s">
        <v>8</v>
      </c>
      <c r="H1570" t="s">
        <v>15</v>
      </c>
      <c r="I1570">
        <v>3708</v>
      </c>
      <c r="J1570">
        <v>3670</v>
      </c>
    </row>
    <row r="1571" spans="2:10" x14ac:dyDescent="0.2">
      <c r="B1571">
        <v>380</v>
      </c>
      <c r="C1571">
        <v>256</v>
      </c>
      <c r="D1571">
        <v>97280</v>
      </c>
      <c r="E1571">
        <v>36</v>
      </c>
      <c r="F1571" t="s">
        <v>14</v>
      </c>
      <c r="G1571" t="s">
        <v>8</v>
      </c>
      <c r="H1571" t="s">
        <v>15</v>
      </c>
      <c r="I1571">
        <v>3664</v>
      </c>
      <c r="J1571">
        <v>3653</v>
      </c>
    </row>
    <row r="1572" spans="2:10" x14ac:dyDescent="0.2">
      <c r="B1572">
        <v>381</v>
      </c>
      <c r="C1572">
        <v>256</v>
      </c>
      <c r="D1572">
        <v>97536</v>
      </c>
      <c r="E1572">
        <v>36.1</v>
      </c>
      <c r="F1572" t="s">
        <v>14</v>
      </c>
      <c r="G1572" t="s">
        <v>8</v>
      </c>
      <c r="H1572" t="s">
        <v>15</v>
      </c>
      <c r="I1572">
        <v>3702</v>
      </c>
      <c r="J1572">
        <v>3639</v>
      </c>
    </row>
    <row r="1573" spans="2:10" x14ac:dyDescent="0.2">
      <c r="B1573">
        <v>382</v>
      </c>
      <c r="C1573">
        <v>256</v>
      </c>
      <c r="D1573">
        <v>97792</v>
      </c>
      <c r="E1573">
        <v>36.200000000000003</v>
      </c>
      <c r="F1573" t="s">
        <v>14</v>
      </c>
      <c r="G1573" t="s">
        <v>8</v>
      </c>
      <c r="H1573" t="s">
        <v>15</v>
      </c>
      <c r="I1573">
        <v>3664</v>
      </c>
      <c r="J1573">
        <v>3647</v>
      </c>
    </row>
    <row r="1574" spans="2:10" x14ac:dyDescent="0.2">
      <c r="B1574">
        <v>383</v>
      </c>
      <c r="C1574">
        <v>256</v>
      </c>
      <c r="D1574">
        <v>98048</v>
      </c>
      <c r="E1574">
        <v>36.299999999999997</v>
      </c>
      <c r="F1574" t="s">
        <v>14</v>
      </c>
      <c r="G1574" t="s">
        <v>8</v>
      </c>
      <c r="H1574" t="s">
        <v>15</v>
      </c>
      <c r="I1574">
        <v>3676</v>
      </c>
      <c r="J1574">
        <v>3604</v>
      </c>
    </row>
    <row r="1575" spans="2:10" x14ac:dyDescent="0.2">
      <c r="B1575">
        <v>384</v>
      </c>
      <c r="C1575">
        <v>256</v>
      </c>
      <c r="D1575">
        <v>98304</v>
      </c>
      <c r="E1575">
        <v>36.4</v>
      </c>
      <c r="F1575" t="s">
        <v>14</v>
      </c>
      <c r="G1575" t="s">
        <v>8</v>
      </c>
      <c r="H1575" t="s">
        <v>15</v>
      </c>
      <c r="I1575">
        <v>3678</v>
      </c>
      <c r="J1575">
        <v>3458</v>
      </c>
    </row>
    <row r="1576" spans="2:10" x14ac:dyDescent="0.2">
      <c r="B1576">
        <v>385</v>
      </c>
      <c r="C1576">
        <v>256</v>
      </c>
      <c r="D1576">
        <v>98560</v>
      </c>
      <c r="E1576">
        <v>36.5</v>
      </c>
      <c r="F1576" t="s">
        <v>14</v>
      </c>
      <c r="G1576" t="s">
        <v>8</v>
      </c>
      <c r="H1576" t="s">
        <v>15</v>
      </c>
      <c r="I1576">
        <v>3710</v>
      </c>
      <c r="J1576">
        <v>3622</v>
      </c>
    </row>
    <row r="1577" spans="2:10" x14ac:dyDescent="0.2">
      <c r="B1577">
        <v>386</v>
      </c>
      <c r="C1577">
        <v>256</v>
      </c>
      <c r="D1577">
        <v>98816</v>
      </c>
      <c r="E1577">
        <v>36.6</v>
      </c>
      <c r="F1577" t="s">
        <v>14</v>
      </c>
      <c r="G1577" t="s">
        <v>8</v>
      </c>
      <c r="H1577" t="s">
        <v>15</v>
      </c>
      <c r="I1577">
        <v>3676</v>
      </c>
      <c r="J1577">
        <v>3653</v>
      </c>
    </row>
    <row r="1578" spans="2:10" x14ac:dyDescent="0.2">
      <c r="B1578">
        <v>387</v>
      </c>
      <c r="C1578">
        <v>256</v>
      </c>
      <c r="D1578">
        <v>99072</v>
      </c>
      <c r="E1578">
        <v>36.6</v>
      </c>
      <c r="F1578" t="s">
        <v>14</v>
      </c>
      <c r="G1578" t="s">
        <v>8</v>
      </c>
      <c r="H1578" t="s">
        <v>15</v>
      </c>
      <c r="I1578">
        <v>3684</v>
      </c>
      <c r="J1578">
        <v>3647</v>
      </c>
    </row>
    <row r="1579" spans="2:10" x14ac:dyDescent="0.2">
      <c r="B1579">
        <v>388</v>
      </c>
      <c r="C1579">
        <v>256</v>
      </c>
      <c r="D1579">
        <v>99328</v>
      </c>
      <c r="E1579">
        <v>36.700000000000003</v>
      </c>
      <c r="F1579" t="s">
        <v>14</v>
      </c>
      <c r="G1579" t="s">
        <v>8</v>
      </c>
      <c r="H1579" t="s">
        <v>15</v>
      </c>
      <c r="I1579">
        <v>3664</v>
      </c>
      <c r="J1579">
        <v>3666</v>
      </c>
    </row>
    <row r="1580" spans="2:10" x14ac:dyDescent="0.2">
      <c r="B1580">
        <v>389</v>
      </c>
      <c r="C1580">
        <v>256</v>
      </c>
      <c r="D1580">
        <v>99584</v>
      </c>
      <c r="E1580">
        <v>36.799999999999997</v>
      </c>
      <c r="F1580" t="s">
        <v>14</v>
      </c>
      <c r="G1580" t="s">
        <v>8</v>
      </c>
      <c r="H1580" t="s">
        <v>15</v>
      </c>
      <c r="I1580">
        <v>3741</v>
      </c>
      <c r="J1580">
        <v>3690</v>
      </c>
    </row>
    <row r="1581" spans="2:10" x14ac:dyDescent="0.2">
      <c r="B1581">
        <v>390</v>
      </c>
      <c r="C1581">
        <v>256</v>
      </c>
      <c r="D1581">
        <v>99840</v>
      </c>
      <c r="E1581">
        <v>36.9</v>
      </c>
      <c r="F1581" t="s">
        <v>14</v>
      </c>
      <c r="G1581" t="s">
        <v>8</v>
      </c>
      <c r="H1581" t="s">
        <v>15</v>
      </c>
      <c r="I1581">
        <v>3714</v>
      </c>
      <c r="J1581">
        <v>3696</v>
      </c>
    </row>
    <row r="1582" spans="2:10" x14ac:dyDescent="0.2">
      <c r="B1582">
        <v>391</v>
      </c>
      <c r="C1582">
        <v>256</v>
      </c>
      <c r="D1582">
        <v>100096</v>
      </c>
      <c r="E1582">
        <v>37</v>
      </c>
      <c r="F1582" t="s">
        <v>14</v>
      </c>
      <c r="G1582" t="s">
        <v>8</v>
      </c>
      <c r="H1582" t="s">
        <v>15</v>
      </c>
      <c r="I1582">
        <v>3722</v>
      </c>
      <c r="J1582">
        <v>3664</v>
      </c>
    </row>
    <row r="1583" spans="2:10" x14ac:dyDescent="0.2">
      <c r="B1583">
        <v>392</v>
      </c>
      <c r="C1583">
        <v>256</v>
      </c>
      <c r="D1583">
        <v>100352</v>
      </c>
      <c r="E1583">
        <v>37.1</v>
      </c>
      <c r="F1583" t="s">
        <v>14</v>
      </c>
      <c r="G1583" t="s">
        <v>8</v>
      </c>
      <c r="H1583" t="s">
        <v>15</v>
      </c>
      <c r="I1583">
        <v>3710</v>
      </c>
      <c r="J1583">
        <v>3684</v>
      </c>
    </row>
    <row r="1584" spans="2:10" x14ac:dyDescent="0.2">
      <c r="B1584">
        <v>393</v>
      </c>
      <c r="C1584">
        <v>256</v>
      </c>
      <c r="D1584">
        <v>100608</v>
      </c>
      <c r="E1584">
        <v>37.200000000000003</v>
      </c>
      <c r="F1584" t="s">
        <v>14</v>
      </c>
      <c r="G1584" t="s">
        <v>8</v>
      </c>
      <c r="H1584" t="s">
        <v>15</v>
      </c>
      <c r="I1584">
        <v>3710</v>
      </c>
      <c r="J1584">
        <v>3696</v>
      </c>
    </row>
    <row r="1585" spans="2:10" x14ac:dyDescent="0.2">
      <c r="B1585">
        <v>394</v>
      </c>
      <c r="C1585">
        <v>256</v>
      </c>
      <c r="D1585">
        <v>100864</v>
      </c>
      <c r="E1585">
        <v>37.299999999999997</v>
      </c>
      <c r="F1585" t="s">
        <v>14</v>
      </c>
      <c r="G1585" t="s">
        <v>8</v>
      </c>
      <c r="H1585" t="s">
        <v>15</v>
      </c>
      <c r="I1585">
        <v>3728</v>
      </c>
      <c r="J1585">
        <v>3704</v>
      </c>
    </row>
    <row r="1586" spans="2:10" x14ac:dyDescent="0.2">
      <c r="B1586">
        <v>395</v>
      </c>
      <c r="C1586">
        <v>256</v>
      </c>
      <c r="D1586">
        <v>101120</v>
      </c>
      <c r="E1586">
        <v>37.4</v>
      </c>
      <c r="F1586" t="s">
        <v>14</v>
      </c>
      <c r="G1586" t="s">
        <v>8</v>
      </c>
      <c r="H1586" t="s">
        <v>15</v>
      </c>
      <c r="I1586">
        <v>3747</v>
      </c>
      <c r="J1586">
        <v>3710</v>
      </c>
    </row>
    <row r="1587" spans="2:10" x14ac:dyDescent="0.2">
      <c r="B1587">
        <v>396</v>
      </c>
      <c r="C1587">
        <v>256</v>
      </c>
      <c r="D1587">
        <v>101376</v>
      </c>
      <c r="E1587">
        <v>37.5</v>
      </c>
      <c r="F1587" t="s">
        <v>14</v>
      </c>
      <c r="G1587" t="s">
        <v>8</v>
      </c>
      <c r="H1587" t="s">
        <v>15</v>
      </c>
      <c r="I1587">
        <v>3748</v>
      </c>
      <c r="J1587">
        <v>3716</v>
      </c>
    </row>
    <row r="1588" spans="2:10" x14ac:dyDescent="0.2">
      <c r="B1588">
        <v>397</v>
      </c>
      <c r="C1588">
        <v>256</v>
      </c>
      <c r="D1588">
        <v>101632</v>
      </c>
      <c r="E1588">
        <v>37.6</v>
      </c>
      <c r="F1588" t="s">
        <v>14</v>
      </c>
      <c r="G1588" t="s">
        <v>8</v>
      </c>
      <c r="H1588" t="s">
        <v>15</v>
      </c>
      <c r="I1588">
        <v>3748</v>
      </c>
      <c r="J1588">
        <v>3304</v>
      </c>
    </row>
    <row r="1589" spans="2:10" x14ac:dyDescent="0.2">
      <c r="B1589">
        <v>398</v>
      </c>
      <c r="C1589">
        <v>256</v>
      </c>
      <c r="D1589">
        <v>101888</v>
      </c>
      <c r="E1589">
        <v>37.700000000000003</v>
      </c>
      <c r="F1589" t="s">
        <v>14</v>
      </c>
      <c r="G1589" t="s">
        <v>8</v>
      </c>
      <c r="H1589" t="s">
        <v>15</v>
      </c>
      <c r="I1589">
        <v>3340</v>
      </c>
      <c r="J1589">
        <v>3288</v>
      </c>
    </row>
    <row r="1590" spans="2:10" x14ac:dyDescent="0.2">
      <c r="B1590">
        <v>399</v>
      </c>
      <c r="C1590">
        <v>256</v>
      </c>
      <c r="D1590">
        <v>102144</v>
      </c>
      <c r="E1590">
        <v>37.799999999999997</v>
      </c>
      <c r="F1590" t="s">
        <v>14</v>
      </c>
      <c r="G1590" t="s">
        <v>8</v>
      </c>
      <c r="H1590" t="s">
        <v>15</v>
      </c>
      <c r="I1590">
        <v>3334</v>
      </c>
      <c r="J1590">
        <v>3288</v>
      </c>
    </row>
    <row r="1591" spans="2:10" x14ac:dyDescent="0.2">
      <c r="B1591">
        <v>400</v>
      </c>
      <c r="C1591">
        <v>256</v>
      </c>
      <c r="D1591">
        <v>102400</v>
      </c>
      <c r="E1591">
        <v>37.9</v>
      </c>
      <c r="F1591" t="s">
        <v>14</v>
      </c>
      <c r="G1591" t="s">
        <v>8</v>
      </c>
      <c r="H1591" t="s">
        <v>15</v>
      </c>
      <c r="I1591">
        <v>3259</v>
      </c>
      <c r="J1591">
        <v>3304</v>
      </c>
    </row>
    <row r="1592" spans="2:10" x14ac:dyDescent="0.2">
      <c r="B1592">
        <v>401</v>
      </c>
      <c r="C1592">
        <v>256</v>
      </c>
      <c r="D1592">
        <v>102656</v>
      </c>
      <c r="E1592">
        <v>38</v>
      </c>
      <c r="F1592" t="s">
        <v>14</v>
      </c>
      <c r="G1592" t="s">
        <v>8</v>
      </c>
      <c r="H1592" t="s">
        <v>15</v>
      </c>
      <c r="I1592">
        <v>3295</v>
      </c>
      <c r="J1592">
        <v>3314</v>
      </c>
    </row>
    <row r="1593" spans="2:10" x14ac:dyDescent="0.2">
      <c r="B1593">
        <v>402</v>
      </c>
      <c r="C1593">
        <v>256</v>
      </c>
      <c r="D1593">
        <v>102912</v>
      </c>
      <c r="E1593">
        <v>38.1</v>
      </c>
      <c r="F1593" t="s">
        <v>14</v>
      </c>
      <c r="G1593" t="s">
        <v>8</v>
      </c>
      <c r="H1593" t="s">
        <v>15</v>
      </c>
      <c r="I1593">
        <v>3330</v>
      </c>
      <c r="J1593">
        <v>3325</v>
      </c>
    </row>
    <row r="1594" spans="2:10" x14ac:dyDescent="0.2">
      <c r="B1594">
        <v>403</v>
      </c>
      <c r="C1594">
        <v>256</v>
      </c>
      <c r="D1594">
        <v>103168</v>
      </c>
      <c r="E1594">
        <v>38.200000000000003</v>
      </c>
      <c r="F1594" t="s">
        <v>14</v>
      </c>
      <c r="G1594" t="s">
        <v>8</v>
      </c>
      <c r="H1594" t="s">
        <v>15</v>
      </c>
      <c r="I1594">
        <v>3319</v>
      </c>
      <c r="J1594">
        <v>3335</v>
      </c>
    </row>
    <row r="1595" spans="2:10" x14ac:dyDescent="0.2">
      <c r="B1595">
        <v>404</v>
      </c>
      <c r="C1595">
        <v>256</v>
      </c>
      <c r="D1595">
        <v>103424</v>
      </c>
      <c r="E1595">
        <v>38.299999999999997</v>
      </c>
      <c r="F1595" t="s">
        <v>14</v>
      </c>
      <c r="G1595" t="s">
        <v>8</v>
      </c>
      <c r="H1595" t="s">
        <v>15</v>
      </c>
      <c r="I1595">
        <v>3320</v>
      </c>
      <c r="J1595">
        <v>3329</v>
      </c>
    </row>
    <row r="1596" spans="2:10" x14ac:dyDescent="0.2">
      <c r="B1596">
        <v>405</v>
      </c>
      <c r="C1596">
        <v>256</v>
      </c>
      <c r="D1596">
        <v>103680</v>
      </c>
      <c r="E1596">
        <v>38.4</v>
      </c>
      <c r="F1596" t="s">
        <v>14</v>
      </c>
      <c r="G1596" t="s">
        <v>8</v>
      </c>
      <c r="H1596" t="s">
        <v>15</v>
      </c>
      <c r="I1596">
        <v>3361</v>
      </c>
      <c r="J1596">
        <v>3340</v>
      </c>
    </row>
    <row r="1597" spans="2:10" x14ac:dyDescent="0.2">
      <c r="B1597">
        <v>406</v>
      </c>
      <c r="C1597">
        <v>256</v>
      </c>
      <c r="D1597">
        <v>103936</v>
      </c>
      <c r="E1597">
        <v>38.4</v>
      </c>
      <c r="F1597" t="s">
        <v>14</v>
      </c>
      <c r="G1597" t="s">
        <v>8</v>
      </c>
      <c r="H1597" t="s">
        <v>15</v>
      </c>
      <c r="I1597">
        <v>3314</v>
      </c>
      <c r="J1597">
        <v>3345</v>
      </c>
    </row>
    <row r="1598" spans="2:10" x14ac:dyDescent="0.2">
      <c r="B1598">
        <v>407</v>
      </c>
      <c r="C1598">
        <v>256</v>
      </c>
      <c r="D1598">
        <v>104192</v>
      </c>
      <c r="E1598">
        <v>38.5</v>
      </c>
      <c r="F1598" t="s">
        <v>14</v>
      </c>
      <c r="G1598" t="s">
        <v>8</v>
      </c>
      <c r="H1598" t="s">
        <v>15</v>
      </c>
      <c r="I1598">
        <v>3335</v>
      </c>
      <c r="J1598">
        <v>3355</v>
      </c>
    </row>
    <row r="1599" spans="2:10" x14ac:dyDescent="0.2">
      <c r="B1599">
        <v>408</v>
      </c>
      <c r="C1599">
        <v>256</v>
      </c>
      <c r="D1599">
        <v>104448</v>
      </c>
      <c r="E1599">
        <v>38.6</v>
      </c>
      <c r="F1599" t="s">
        <v>14</v>
      </c>
      <c r="G1599" t="s">
        <v>8</v>
      </c>
      <c r="H1599" t="s">
        <v>15</v>
      </c>
      <c r="I1599">
        <v>3356</v>
      </c>
      <c r="J1599">
        <v>3355</v>
      </c>
    </row>
    <row r="1600" spans="2:10" x14ac:dyDescent="0.2">
      <c r="B1600">
        <v>409</v>
      </c>
      <c r="C1600">
        <v>256</v>
      </c>
      <c r="D1600">
        <v>104704</v>
      </c>
      <c r="E1600">
        <v>38.700000000000003</v>
      </c>
      <c r="F1600" t="s">
        <v>14</v>
      </c>
      <c r="G1600" t="s">
        <v>8</v>
      </c>
      <c r="H1600" t="s">
        <v>15</v>
      </c>
      <c r="I1600">
        <v>3350</v>
      </c>
      <c r="J1600">
        <v>3372</v>
      </c>
    </row>
    <row r="1601" spans="2:10" x14ac:dyDescent="0.2">
      <c r="B1601">
        <v>410</v>
      </c>
      <c r="C1601">
        <v>256</v>
      </c>
      <c r="D1601">
        <v>104960</v>
      </c>
      <c r="E1601">
        <v>38.799999999999997</v>
      </c>
      <c r="F1601" t="s">
        <v>14</v>
      </c>
      <c r="G1601" t="s">
        <v>8</v>
      </c>
      <c r="H1601" t="s">
        <v>15</v>
      </c>
      <c r="I1601">
        <v>3387</v>
      </c>
      <c r="J1601">
        <v>3366</v>
      </c>
    </row>
    <row r="1602" spans="2:10" x14ac:dyDescent="0.2">
      <c r="B1602">
        <v>411</v>
      </c>
      <c r="C1602">
        <v>256</v>
      </c>
      <c r="D1602">
        <v>105216</v>
      </c>
      <c r="E1602">
        <v>38.9</v>
      </c>
      <c r="F1602" t="s">
        <v>14</v>
      </c>
      <c r="G1602" t="s">
        <v>8</v>
      </c>
      <c r="H1602" t="s">
        <v>15</v>
      </c>
      <c r="I1602">
        <v>3382</v>
      </c>
      <c r="J1602">
        <v>3372</v>
      </c>
    </row>
    <row r="1603" spans="2:10" x14ac:dyDescent="0.2">
      <c r="B1603">
        <v>412</v>
      </c>
      <c r="C1603">
        <v>256</v>
      </c>
      <c r="D1603">
        <v>105472</v>
      </c>
      <c r="E1603">
        <v>39</v>
      </c>
      <c r="F1603" t="s">
        <v>14</v>
      </c>
      <c r="G1603" t="s">
        <v>8</v>
      </c>
      <c r="H1603" t="s">
        <v>15</v>
      </c>
      <c r="I1603">
        <v>3366</v>
      </c>
      <c r="J1603">
        <v>3382</v>
      </c>
    </row>
    <row r="1604" spans="2:10" x14ac:dyDescent="0.2">
      <c r="B1604">
        <v>413</v>
      </c>
      <c r="C1604">
        <v>256</v>
      </c>
      <c r="D1604">
        <v>105728</v>
      </c>
      <c r="E1604">
        <v>39.1</v>
      </c>
      <c r="F1604" t="s">
        <v>14</v>
      </c>
      <c r="G1604" t="s">
        <v>8</v>
      </c>
      <c r="H1604" t="s">
        <v>15</v>
      </c>
      <c r="I1604">
        <v>3350</v>
      </c>
      <c r="J1604">
        <v>3398</v>
      </c>
    </row>
    <row r="1605" spans="2:10" x14ac:dyDescent="0.2">
      <c r="B1605">
        <v>414</v>
      </c>
      <c r="C1605">
        <v>256</v>
      </c>
      <c r="D1605">
        <v>105984</v>
      </c>
      <c r="E1605">
        <v>39.200000000000003</v>
      </c>
      <c r="F1605" t="s">
        <v>14</v>
      </c>
      <c r="G1605" t="s">
        <v>8</v>
      </c>
      <c r="H1605" t="s">
        <v>15</v>
      </c>
      <c r="I1605">
        <v>3382</v>
      </c>
      <c r="J1605">
        <v>3398</v>
      </c>
    </row>
    <row r="1606" spans="2:10" x14ac:dyDescent="0.2">
      <c r="B1606">
        <v>415</v>
      </c>
      <c r="C1606">
        <v>256</v>
      </c>
      <c r="D1606">
        <v>106240</v>
      </c>
      <c r="E1606">
        <v>39.299999999999997</v>
      </c>
      <c r="F1606" t="s">
        <v>14</v>
      </c>
      <c r="G1606" t="s">
        <v>8</v>
      </c>
      <c r="H1606" t="s">
        <v>15</v>
      </c>
      <c r="I1606">
        <v>3361</v>
      </c>
      <c r="J1606">
        <v>3408</v>
      </c>
    </row>
    <row r="1607" spans="2:10" x14ac:dyDescent="0.2">
      <c r="B1607">
        <v>416</v>
      </c>
      <c r="C1607">
        <v>256</v>
      </c>
      <c r="D1607">
        <v>106496</v>
      </c>
      <c r="E1607">
        <v>39.4</v>
      </c>
      <c r="F1607" t="s">
        <v>14</v>
      </c>
      <c r="G1607" t="s">
        <v>8</v>
      </c>
      <c r="H1607" t="s">
        <v>15</v>
      </c>
      <c r="I1607">
        <v>3393</v>
      </c>
      <c r="J1607">
        <v>3420</v>
      </c>
    </row>
    <row r="1608" spans="2:10" x14ac:dyDescent="0.2">
      <c r="B1608">
        <v>417</v>
      </c>
      <c r="C1608">
        <v>256</v>
      </c>
      <c r="D1608">
        <v>106752</v>
      </c>
      <c r="E1608">
        <v>39.5</v>
      </c>
      <c r="F1608" t="s">
        <v>14</v>
      </c>
      <c r="G1608" t="s">
        <v>8</v>
      </c>
      <c r="H1608" t="s">
        <v>15</v>
      </c>
      <c r="I1608">
        <v>3387</v>
      </c>
      <c r="J1608">
        <v>3420</v>
      </c>
    </row>
    <row r="1609" spans="2:10" x14ac:dyDescent="0.2">
      <c r="B1609">
        <v>418</v>
      </c>
      <c r="C1609">
        <v>256</v>
      </c>
      <c r="D1609">
        <v>107008</v>
      </c>
      <c r="E1609">
        <v>39.6</v>
      </c>
      <c r="F1609" t="s">
        <v>14</v>
      </c>
      <c r="G1609" t="s">
        <v>8</v>
      </c>
      <c r="H1609" t="s">
        <v>15</v>
      </c>
      <c r="I1609">
        <v>3414</v>
      </c>
      <c r="J1609">
        <v>3431</v>
      </c>
    </row>
    <row r="1610" spans="2:10" x14ac:dyDescent="0.2">
      <c r="B1610">
        <v>419</v>
      </c>
      <c r="C1610">
        <v>256</v>
      </c>
      <c r="D1610">
        <v>107264</v>
      </c>
      <c r="E1610">
        <v>39.700000000000003</v>
      </c>
      <c r="F1610" t="s">
        <v>14</v>
      </c>
      <c r="G1610" t="s">
        <v>8</v>
      </c>
      <c r="H1610" t="s">
        <v>15</v>
      </c>
      <c r="I1610">
        <v>3393</v>
      </c>
      <c r="J1610">
        <v>3420</v>
      </c>
    </row>
    <row r="1611" spans="2:10" x14ac:dyDescent="0.2">
      <c r="B1611">
        <v>420</v>
      </c>
      <c r="C1611">
        <v>256</v>
      </c>
      <c r="D1611">
        <v>107520</v>
      </c>
      <c r="E1611">
        <v>39.799999999999997</v>
      </c>
      <c r="F1611" t="s">
        <v>14</v>
      </c>
      <c r="G1611" t="s">
        <v>8</v>
      </c>
      <c r="H1611" t="s">
        <v>15</v>
      </c>
      <c r="I1611">
        <v>3430</v>
      </c>
      <c r="J1611">
        <v>3442</v>
      </c>
    </row>
    <row r="1612" spans="2:10" x14ac:dyDescent="0.2">
      <c r="B1612">
        <v>421</v>
      </c>
      <c r="C1612">
        <v>256</v>
      </c>
      <c r="D1612">
        <v>107776</v>
      </c>
      <c r="E1612">
        <v>39.9</v>
      </c>
      <c r="F1612" t="s">
        <v>14</v>
      </c>
      <c r="G1612" t="s">
        <v>8</v>
      </c>
      <c r="H1612" t="s">
        <v>15</v>
      </c>
      <c r="I1612">
        <v>3420</v>
      </c>
      <c r="J1612">
        <v>3442</v>
      </c>
    </row>
    <row r="1613" spans="2:10" x14ac:dyDescent="0.2">
      <c r="B1613">
        <v>422</v>
      </c>
      <c r="C1613">
        <v>256</v>
      </c>
      <c r="D1613">
        <v>108032</v>
      </c>
      <c r="E1613">
        <v>40</v>
      </c>
      <c r="F1613" t="s">
        <v>14</v>
      </c>
      <c r="G1613" t="s">
        <v>8</v>
      </c>
      <c r="H1613" t="s">
        <v>15</v>
      </c>
      <c r="I1613">
        <v>3398</v>
      </c>
      <c r="J1613">
        <v>3442</v>
      </c>
    </row>
    <row r="1614" spans="2:10" x14ac:dyDescent="0.2">
      <c r="B1614">
        <v>423</v>
      </c>
      <c r="C1614">
        <v>256</v>
      </c>
      <c r="D1614">
        <v>108288</v>
      </c>
      <c r="E1614">
        <v>40.1</v>
      </c>
      <c r="F1614" t="s">
        <v>14</v>
      </c>
      <c r="G1614" t="s">
        <v>8</v>
      </c>
      <c r="H1614" t="s">
        <v>15</v>
      </c>
      <c r="I1614">
        <v>3414</v>
      </c>
      <c r="J1614">
        <v>3452</v>
      </c>
    </row>
    <row r="1615" spans="2:10" x14ac:dyDescent="0.2">
      <c r="B1615">
        <v>424</v>
      </c>
      <c r="C1615">
        <v>256</v>
      </c>
      <c r="D1615">
        <v>108544</v>
      </c>
      <c r="E1615">
        <v>40.200000000000003</v>
      </c>
      <c r="F1615" t="s">
        <v>14</v>
      </c>
      <c r="G1615" t="s">
        <v>8</v>
      </c>
      <c r="H1615" t="s">
        <v>15</v>
      </c>
      <c r="I1615">
        <v>3425</v>
      </c>
      <c r="J1615">
        <v>3475</v>
      </c>
    </row>
    <row r="1616" spans="2:10" x14ac:dyDescent="0.2">
      <c r="B1616">
        <v>425</v>
      </c>
      <c r="C1616">
        <v>256</v>
      </c>
      <c r="D1616">
        <v>108800</v>
      </c>
      <c r="E1616">
        <v>40.200000000000003</v>
      </c>
      <c r="F1616" t="s">
        <v>14</v>
      </c>
      <c r="G1616" t="s">
        <v>8</v>
      </c>
      <c r="H1616" t="s">
        <v>15</v>
      </c>
      <c r="I1616">
        <v>3431</v>
      </c>
      <c r="J1616">
        <v>3470</v>
      </c>
    </row>
    <row r="1617" spans="2:10" x14ac:dyDescent="0.2">
      <c r="B1617">
        <v>426</v>
      </c>
      <c r="C1617">
        <v>256</v>
      </c>
      <c r="D1617">
        <v>109056</v>
      </c>
      <c r="E1617">
        <v>40.299999999999997</v>
      </c>
      <c r="F1617" t="s">
        <v>14</v>
      </c>
      <c r="G1617" t="s">
        <v>8</v>
      </c>
      <c r="H1617" t="s">
        <v>15</v>
      </c>
      <c r="I1617">
        <v>3425</v>
      </c>
      <c r="J1617">
        <v>3464</v>
      </c>
    </row>
    <row r="1618" spans="2:10" x14ac:dyDescent="0.2">
      <c r="B1618">
        <v>427</v>
      </c>
      <c r="C1618">
        <v>256</v>
      </c>
      <c r="D1618">
        <v>109312</v>
      </c>
      <c r="E1618">
        <v>40.4</v>
      </c>
      <c r="F1618" t="s">
        <v>14</v>
      </c>
      <c r="G1618" t="s">
        <v>8</v>
      </c>
      <c r="H1618" t="s">
        <v>15</v>
      </c>
      <c r="I1618">
        <v>3414</v>
      </c>
      <c r="J1618">
        <v>3486</v>
      </c>
    </row>
    <row r="1619" spans="2:10" x14ac:dyDescent="0.2">
      <c r="B1619">
        <v>428</v>
      </c>
      <c r="C1619">
        <v>256</v>
      </c>
      <c r="D1619">
        <v>109568</v>
      </c>
      <c r="E1619">
        <v>40.5</v>
      </c>
      <c r="F1619" t="s">
        <v>14</v>
      </c>
      <c r="G1619" t="s">
        <v>8</v>
      </c>
      <c r="H1619" t="s">
        <v>15</v>
      </c>
      <c r="I1619">
        <v>3437</v>
      </c>
      <c r="J1619">
        <v>3491</v>
      </c>
    </row>
    <row r="1620" spans="2:10" x14ac:dyDescent="0.2">
      <c r="B1620">
        <v>429</v>
      </c>
      <c r="C1620">
        <v>256</v>
      </c>
      <c r="D1620">
        <v>109824</v>
      </c>
      <c r="E1620">
        <v>40.6</v>
      </c>
      <c r="F1620" t="s">
        <v>14</v>
      </c>
      <c r="G1620" t="s">
        <v>8</v>
      </c>
      <c r="H1620" t="s">
        <v>15</v>
      </c>
      <c r="I1620">
        <v>3452</v>
      </c>
      <c r="J1620">
        <v>3498</v>
      </c>
    </row>
    <row r="1621" spans="2:10" x14ac:dyDescent="0.2">
      <c r="B1621">
        <v>430</v>
      </c>
      <c r="C1621">
        <v>256</v>
      </c>
      <c r="D1621">
        <v>110080</v>
      </c>
      <c r="E1621">
        <v>40.700000000000003</v>
      </c>
      <c r="F1621" t="s">
        <v>14</v>
      </c>
      <c r="G1621" t="s">
        <v>8</v>
      </c>
      <c r="H1621" t="s">
        <v>15</v>
      </c>
      <c r="I1621">
        <v>3463</v>
      </c>
      <c r="J1621">
        <v>3509</v>
      </c>
    </row>
    <row r="1622" spans="2:10" x14ac:dyDescent="0.2">
      <c r="B1622">
        <v>431</v>
      </c>
      <c r="C1622">
        <v>256</v>
      </c>
      <c r="D1622">
        <v>110336</v>
      </c>
      <c r="E1622">
        <v>40.799999999999997</v>
      </c>
      <c r="F1622" t="s">
        <v>14</v>
      </c>
      <c r="G1622" t="s">
        <v>8</v>
      </c>
      <c r="H1622" t="s">
        <v>15</v>
      </c>
      <c r="I1622">
        <v>3464</v>
      </c>
      <c r="J1622">
        <v>3514</v>
      </c>
    </row>
    <row r="1623" spans="2:10" x14ac:dyDescent="0.2">
      <c r="B1623">
        <v>432</v>
      </c>
      <c r="C1623">
        <v>256</v>
      </c>
      <c r="D1623">
        <v>110592</v>
      </c>
      <c r="E1623">
        <v>40.9</v>
      </c>
      <c r="F1623" t="s">
        <v>14</v>
      </c>
      <c r="G1623" t="s">
        <v>8</v>
      </c>
      <c r="H1623" t="s">
        <v>15</v>
      </c>
      <c r="I1623">
        <v>3480</v>
      </c>
      <c r="J1623">
        <v>3520</v>
      </c>
    </row>
    <row r="1624" spans="2:10" x14ac:dyDescent="0.2">
      <c r="B1624">
        <v>433</v>
      </c>
      <c r="C1624">
        <v>256</v>
      </c>
      <c r="D1624">
        <v>110848</v>
      </c>
      <c r="E1624">
        <v>41</v>
      </c>
      <c r="F1624" t="s">
        <v>14</v>
      </c>
      <c r="G1624" t="s">
        <v>8</v>
      </c>
      <c r="H1624" t="s">
        <v>15</v>
      </c>
      <c r="I1624">
        <v>3480</v>
      </c>
      <c r="J1624">
        <v>3520</v>
      </c>
    </row>
    <row r="1625" spans="2:10" x14ac:dyDescent="0.2">
      <c r="B1625">
        <v>434</v>
      </c>
      <c r="C1625">
        <v>256</v>
      </c>
      <c r="D1625">
        <v>111104</v>
      </c>
      <c r="E1625">
        <v>41.1</v>
      </c>
      <c r="F1625" t="s">
        <v>14</v>
      </c>
      <c r="G1625" t="s">
        <v>8</v>
      </c>
      <c r="H1625" t="s">
        <v>15</v>
      </c>
      <c r="I1625">
        <v>3447</v>
      </c>
      <c r="J1625">
        <v>3520</v>
      </c>
    </row>
    <row r="1626" spans="2:10" x14ac:dyDescent="0.2">
      <c r="B1626">
        <v>435</v>
      </c>
      <c r="C1626">
        <v>256</v>
      </c>
      <c r="D1626">
        <v>111360</v>
      </c>
      <c r="E1626">
        <v>41.2</v>
      </c>
      <c r="F1626" t="s">
        <v>14</v>
      </c>
      <c r="G1626" t="s">
        <v>8</v>
      </c>
      <c r="H1626" t="s">
        <v>15</v>
      </c>
      <c r="I1626">
        <v>3503</v>
      </c>
      <c r="J1626">
        <v>3538</v>
      </c>
    </row>
    <row r="1627" spans="2:10" x14ac:dyDescent="0.2">
      <c r="B1627">
        <v>436</v>
      </c>
      <c r="C1627">
        <v>256</v>
      </c>
      <c r="D1627">
        <v>111616</v>
      </c>
      <c r="E1627">
        <v>41.3</v>
      </c>
      <c r="F1627" t="s">
        <v>14</v>
      </c>
      <c r="G1627" t="s">
        <v>8</v>
      </c>
      <c r="H1627" t="s">
        <v>15</v>
      </c>
      <c r="I1627">
        <v>3475</v>
      </c>
      <c r="J1627">
        <v>3538</v>
      </c>
    </row>
    <row r="1628" spans="2:10" x14ac:dyDescent="0.2">
      <c r="B1628">
        <v>437</v>
      </c>
      <c r="C1628">
        <v>256</v>
      </c>
      <c r="D1628">
        <v>111872</v>
      </c>
      <c r="E1628">
        <v>41.4</v>
      </c>
      <c r="F1628" t="s">
        <v>14</v>
      </c>
      <c r="G1628" t="s">
        <v>8</v>
      </c>
      <c r="H1628" t="s">
        <v>15</v>
      </c>
      <c r="I1628">
        <v>3493</v>
      </c>
      <c r="J1628">
        <v>3549</v>
      </c>
    </row>
    <row r="1629" spans="2:10" x14ac:dyDescent="0.2">
      <c r="B1629">
        <v>438</v>
      </c>
      <c r="C1629">
        <v>256</v>
      </c>
      <c r="D1629">
        <v>112128</v>
      </c>
      <c r="E1629">
        <v>41.5</v>
      </c>
      <c r="F1629" t="s">
        <v>14</v>
      </c>
      <c r="G1629" t="s">
        <v>8</v>
      </c>
      <c r="H1629" t="s">
        <v>15</v>
      </c>
      <c r="I1629">
        <v>3486</v>
      </c>
      <c r="J1629">
        <v>3538</v>
      </c>
    </row>
    <row r="1630" spans="2:10" x14ac:dyDescent="0.2">
      <c r="B1630">
        <v>439</v>
      </c>
      <c r="C1630">
        <v>256</v>
      </c>
      <c r="D1630">
        <v>112384</v>
      </c>
      <c r="E1630">
        <v>41.6</v>
      </c>
      <c r="F1630" t="s">
        <v>14</v>
      </c>
      <c r="G1630" t="s">
        <v>8</v>
      </c>
      <c r="H1630" t="s">
        <v>15</v>
      </c>
      <c r="I1630">
        <v>3503</v>
      </c>
      <c r="J1630">
        <v>3555</v>
      </c>
    </row>
    <row r="1631" spans="2:10" x14ac:dyDescent="0.2">
      <c r="B1631">
        <v>440</v>
      </c>
      <c r="C1631">
        <v>256</v>
      </c>
      <c r="D1631">
        <v>112640</v>
      </c>
      <c r="E1631">
        <v>41.7</v>
      </c>
      <c r="F1631" t="s">
        <v>14</v>
      </c>
      <c r="G1631" t="s">
        <v>8</v>
      </c>
      <c r="H1631" t="s">
        <v>15</v>
      </c>
      <c r="I1631">
        <v>3503</v>
      </c>
      <c r="J1631">
        <v>3549</v>
      </c>
    </row>
    <row r="1632" spans="2:10" x14ac:dyDescent="0.2">
      <c r="B1632">
        <v>441</v>
      </c>
      <c r="C1632">
        <v>256</v>
      </c>
      <c r="D1632">
        <v>112896</v>
      </c>
      <c r="E1632">
        <v>41.8</v>
      </c>
      <c r="F1632" t="s">
        <v>14</v>
      </c>
      <c r="G1632" t="s">
        <v>8</v>
      </c>
      <c r="H1632" t="s">
        <v>15</v>
      </c>
      <c r="I1632">
        <v>3516</v>
      </c>
      <c r="J1632">
        <v>3556</v>
      </c>
    </row>
    <row r="1633" spans="2:10" x14ac:dyDescent="0.2">
      <c r="B1633">
        <v>442</v>
      </c>
      <c r="C1633">
        <v>256</v>
      </c>
      <c r="D1633">
        <v>113152</v>
      </c>
      <c r="E1633">
        <v>41.9</v>
      </c>
      <c r="F1633" t="s">
        <v>14</v>
      </c>
      <c r="G1633" t="s">
        <v>8</v>
      </c>
      <c r="H1633" t="s">
        <v>15</v>
      </c>
      <c r="I1633">
        <v>3503</v>
      </c>
      <c r="J1633">
        <v>3556</v>
      </c>
    </row>
    <row r="1634" spans="2:10" x14ac:dyDescent="0.2">
      <c r="B1634">
        <v>443</v>
      </c>
      <c r="C1634">
        <v>256</v>
      </c>
      <c r="D1634">
        <v>113408</v>
      </c>
      <c r="E1634">
        <v>42</v>
      </c>
      <c r="F1634" t="s">
        <v>14</v>
      </c>
      <c r="G1634" t="s">
        <v>8</v>
      </c>
      <c r="H1634" t="s">
        <v>15</v>
      </c>
      <c r="I1634">
        <v>3549</v>
      </c>
      <c r="J1634">
        <v>3562</v>
      </c>
    </row>
    <row r="1635" spans="2:10" x14ac:dyDescent="0.2">
      <c r="B1635">
        <v>444</v>
      </c>
      <c r="C1635">
        <v>256</v>
      </c>
      <c r="D1635">
        <v>113664</v>
      </c>
      <c r="E1635">
        <v>42</v>
      </c>
      <c r="F1635" t="s">
        <v>14</v>
      </c>
      <c r="G1635" t="s">
        <v>8</v>
      </c>
      <c r="H1635" t="s">
        <v>15</v>
      </c>
      <c r="I1635">
        <v>3543</v>
      </c>
      <c r="J1635">
        <v>3584</v>
      </c>
    </row>
    <row r="1636" spans="2:10" x14ac:dyDescent="0.2">
      <c r="B1636">
        <v>445</v>
      </c>
      <c r="C1636">
        <v>256</v>
      </c>
      <c r="D1636">
        <v>113920</v>
      </c>
      <c r="E1636">
        <v>42.1</v>
      </c>
      <c r="F1636" t="s">
        <v>14</v>
      </c>
      <c r="G1636" t="s">
        <v>8</v>
      </c>
      <c r="H1636" t="s">
        <v>15</v>
      </c>
      <c r="I1636">
        <v>3527</v>
      </c>
      <c r="J1636">
        <v>3579</v>
      </c>
    </row>
    <row r="1637" spans="2:10" x14ac:dyDescent="0.2">
      <c r="B1637">
        <v>446</v>
      </c>
      <c r="C1637">
        <v>256</v>
      </c>
      <c r="D1637">
        <v>114176</v>
      </c>
      <c r="E1637">
        <v>42.2</v>
      </c>
      <c r="F1637" t="s">
        <v>14</v>
      </c>
      <c r="G1637" t="s">
        <v>8</v>
      </c>
      <c r="H1637" t="s">
        <v>15</v>
      </c>
      <c r="I1637">
        <v>3549</v>
      </c>
      <c r="J1637">
        <v>3590</v>
      </c>
    </row>
    <row r="1638" spans="2:10" x14ac:dyDescent="0.2">
      <c r="B1638">
        <v>447</v>
      </c>
      <c r="C1638">
        <v>256</v>
      </c>
      <c r="D1638">
        <v>114432</v>
      </c>
      <c r="E1638">
        <v>42.3</v>
      </c>
      <c r="F1638" t="s">
        <v>14</v>
      </c>
      <c r="G1638" t="s">
        <v>8</v>
      </c>
      <c r="H1638" t="s">
        <v>15</v>
      </c>
      <c r="I1638">
        <v>3549</v>
      </c>
      <c r="J1638">
        <v>3586</v>
      </c>
    </row>
    <row r="1639" spans="2:10" x14ac:dyDescent="0.2">
      <c r="B1639">
        <v>448</v>
      </c>
      <c r="C1639">
        <v>256</v>
      </c>
      <c r="D1639">
        <v>114688</v>
      </c>
      <c r="E1639">
        <v>42.4</v>
      </c>
      <c r="F1639" t="s">
        <v>14</v>
      </c>
      <c r="G1639" t="s">
        <v>8</v>
      </c>
      <c r="H1639" t="s">
        <v>15</v>
      </c>
      <c r="I1639">
        <v>3531</v>
      </c>
      <c r="J1639">
        <v>3591</v>
      </c>
    </row>
    <row r="1640" spans="2:10" x14ac:dyDescent="0.2">
      <c r="B1640">
        <v>449</v>
      </c>
      <c r="C1640">
        <v>256</v>
      </c>
      <c r="D1640">
        <v>114944</v>
      </c>
      <c r="E1640">
        <v>42.5</v>
      </c>
      <c r="F1640" t="s">
        <v>14</v>
      </c>
      <c r="G1640" t="s">
        <v>8</v>
      </c>
      <c r="H1640" t="s">
        <v>15</v>
      </c>
      <c r="I1640">
        <v>3580</v>
      </c>
      <c r="J1640">
        <v>3586</v>
      </c>
    </row>
    <row r="1641" spans="2:10" x14ac:dyDescent="0.2">
      <c r="B1641">
        <v>450</v>
      </c>
      <c r="C1641">
        <v>256</v>
      </c>
      <c r="D1641">
        <v>115200</v>
      </c>
      <c r="E1641">
        <v>42.6</v>
      </c>
      <c r="F1641" t="s">
        <v>14</v>
      </c>
      <c r="G1641" t="s">
        <v>8</v>
      </c>
      <c r="H1641" t="s">
        <v>15</v>
      </c>
      <c r="I1641">
        <v>3597</v>
      </c>
      <c r="J1641">
        <v>3603</v>
      </c>
    </row>
    <row r="1642" spans="2:10" x14ac:dyDescent="0.2">
      <c r="B1642">
        <v>451</v>
      </c>
      <c r="C1642">
        <v>256</v>
      </c>
      <c r="D1642">
        <v>115456</v>
      </c>
      <c r="E1642">
        <v>42.7</v>
      </c>
      <c r="F1642" t="s">
        <v>14</v>
      </c>
      <c r="G1642" t="s">
        <v>8</v>
      </c>
      <c r="H1642" t="s">
        <v>15</v>
      </c>
      <c r="I1642">
        <v>3556</v>
      </c>
      <c r="J1642">
        <v>3597</v>
      </c>
    </row>
    <row r="1643" spans="2:10" x14ac:dyDescent="0.2">
      <c r="B1643">
        <v>452</v>
      </c>
      <c r="C1643">
        <v>256</v>
      </c>
      <c r="D1643">
        <v>115712</v>
      </c>
      <c r="E1643">
        <v>42.8</v>
      </c>
      <c r="F1643" t="s">
        <v>14</v>
      </c>
      <c r="G1643" t="s">
        <v>8</v>
      </c>
      <c r="H1643" t="s">
        <v>15</v>
      </c>
      <c r="I1643">
        <v>3579</v>
      </c>
      <c r="J1643">
        <v>3603</v>
      </c>
    </row>
    <row r="1644" spans="2:10" x14ac:dyDescent="0.2">
      <c r="B1644">
        <v>453</v>
      </c>
      <c r="C1644">
        <v>256</v>
      </c>
      <c r="D1644">
        <v>115968</v>
      </c>
      <c r="E1644">
        <v>42.9</v>
      </c>
      <c r="F1644" t="s">
        <v>14</v>
      </c>
      <c r="G1644" t="s">
        <v>8</v>
      </c>
      <c r="H1644" t="s">
        <v>15</v>
      </c>
      <c r="I1644">
        <v>3586</v>
      </c>
      <c r="J1644">
        <v>3603</v>
      </c>
    </row>
    <row r="1645" spans="2:10" x14ac:dyDescent="0.2">
      <c r="B1645">
        <v>454</v>
      </c>
      <c r="C1645">
        <v>256</v>
      </c>
      <c r="D1645">
        <v>116224</v>
      </c>
      <c r="E1645">
        <v>43</v>
      </c>
      <c r="F1645" t="s">
        <v>14</v>
      </c>
      <c r="G1645" t="s">
        <v>8</v>
      </c>
      <c r="H1645" t="s">
        <v>15</v>
      </c>
      <c r="I1645">
        <v>3579</v>
      </c>
      <c r="J1645">
        <v>3610</v>
      </c>
    </row>
    <row r="1646" spans="2:10" x14ac:dyDescent="0.2">
      <c r="B1646">
        <v>455</v>
      </c>
      <c r="C1646">
        <v>256</v>
      </c>
      <c r="D1646">
        <v>116480</v>
      </c>
      <c r="E1646">
        <v>43.1</v>
      </c>
      <c r="F1646" t="s">
        <v>14</v>
      </c>
      <c r="G1646" t="s">
        <v>8</v>
      </c>
      <c r="H1646" t="s">
        <v>15</v>
      </c>
      <c r="I1646">
        <v>3538</v>
      </c>
      <c r="J1646">
        <v>3609</v>
      </c>
    </row>
    <row r="1647" spans="2:10" x14ac:dyDescent="0.2">
      <c r="B1647">
        <v>456</v>
      </c>
      <c r="C1647">
        <v>256</v>
      </c>
      <c r="D1647">
        <v>116736</v>
      </c>
      <c r="E1647">
        <v>43.2</v>
      </c>
      <c r="F1647" t="s">
        <v>14</v>
      </c>
      <c r="G1647" t="s">
        <v>8</v>
      </c>
      <c r="H1647" t="s">
        <v>15</v>
      </c>
      <c r="I1647">
        <v>3591</v>
      </c>
      <c r="J1647">
        <v>3603</v>
      </c>
    </row>
    <row r="1648" spans="2:10" x14ac:dyDescent="0.2">
      <c r="B1648">
        <v>457</v>
      </c>
      <c r="C1648">
        <v>256</v>
      </c>
      <c r="D1648">
        <v>116992</v>
      </c>
      <c r="E1648">
        <v>43.3</v>
      </c>
      <c r="F1648" t="s">
        <v>14</v>
      </c>
      <c r="G1648" t="s">
        <v>8</v>
      </c>
      <c r="H1648" t="s">
        <v>15</v>
      </c>
      <c r="I1648">
        <v>3586</v>
      </c>
      <c r="J1648">
        <v>3590</v>
      </c>
    </row>
    <row r="1649" spans="2:10" x14ac:dyDescent="0.2">
      <c r="B1649">
        <v>458</v>
      </c>
      <c r="C1649">
        <v>256</v>
      </c>
      <c r="D1649">
        <v>117248</v>
      </c>
      <c r="E1649">
        <v>43.4</v>
      </c>
      <c r="F1649" t="s">
        <v>14</v>
      </c>
      <c r="G1649" t="s">
        <v>8</v>
      </c>
      <c r="H1649" t="s">
        <v>15</v>
      </c>
      <c r="I1649">
        <v>3610</v>
      </c>
      <c r="J1649">
        <v>3620</v>
      </c>
    </row>
    <row r="1650" spans="2:10" x14ac:dyDescent="0.2">
      <c r="B1650">
        <v>459</v>
      </c>
      <c r="C1650">
        <v>256</v>
      </c>
      <c r="D1650">
        <v>117504</v>
      </c>
      <c r="E1650">
        <v>43.5</v>
      </c>
      <c r="F1650" t="s">
        <v>14</v>
      </c>
      <c r="G1650" t="s">
        <v>8</v>
      </c>
      <c r="H1650" t="s">
        <v>15</v>
      </c>
      <c r="I1650">
        <v>3633</v>
      </c>
      <c r="J1650">
        <v>3633</v>
      </c>
    </row>
    <row r="1651" spans="2:10" x14ac:dyDescent="0.2">
      <c r="B1651">
        <v>460</v>
      </c>
      <c r="C1651">
        <v>256</v>
      </c>
      <c r="D1651">
        <v>117760</v>
      </c>
      <c r="E1651">
        <v>43.6</v>
      </c>
      <c r="F1651" t="s">
        <v>14</v>
      </c>
      <c r="G1651" t="s">
        <v>8</v>
      </c>
      <c r="H1651" t="s">
        <v>15</v>
      </c>
      <c r="I1651">
        <v>3639</v>
      </c>
      <c r="J1651">
        <v>3622</v>
      </c>
    </row>
    <row r="1652" spans="2:10" x14ac:dyDescent="0.2">
      <c r="B1652">
        <v>461</v>
      </c>
      <c r="C1652">
        <v>256</v>
      </c>
      <c r="D1652">
        <v>118016</v>
      </c>
      <c r="E1652">
        <v>43.7</v>
      </c>
      <c r="F1652" t="s">
        <v>14</v>
      </c>
      <c r="G1652" t="s">
        <v>8</v>
      </c>
      <c r="H1652" t="s">
        <v>15</v>
      </c>
      <c r="I1652">
        <v>3653</v>
      </c>
      <c r="J1652">
        <v>3633</v>
      </c>
    </row>
    <row r="1653" spans="2:10" x14ac:dyDescent="0.2">
      <c r="B1653">
        <v>462</v>
      </c>
      <c r="C1653">
        <v>256</v>
      </c>
      <c r="D1653">
        <v>118272</v>
      </c>
      <c r="E1653">
        <v>43.8</v>
      </c>
      <c r="F1653" t="s">
        <v>14</v>
      </c>
      <c r="G1653" t="s">
        <v>8</v>
      </c>
      <c r="H1653" t="s">
        <v>15</v>
      </c>
      <c r="I1653">
        <v>3670</v>
      </c>
      <c r="J1653">
        <v>3639</v>
      </c>
    </row>
    <row r="1654" spans="2:10" x14ac:dyDescent="0.2">
      <c r="B1654">
        <v>463</v>
      </c>
      <c r="C1654">
        <v>256</v>
      </c>
      <c r="D1654">
        <v>118528</v>
      </c>
      <c r="E1654">
        <v>43.8</v>
      </c>
      <c r="F1654" t="s">
        <v>14</v>
      </c>
      <c r="G1654" t="s">
        <v>8</v>
      </c>
      <c r="H1654" t="s">
        <v>15</v>
      </c>
      <c r="I1654">
        <v>3651</v>
      </c>
      <c r="J1654">
        <v>3633</v>
      </c>
    </row>
    <row r="1655" spans="2:10" x14ac:dyDescent="0.2">
      <c r="B1655">
        <v>464</v>
      </c>
      <c r="C1655">
        <v>256</v>
      </c>
      <c r="D1655">
        <v>118784</v>
      </c>
      <c r="E1655">
        <v>43.9</v>
      </c>
      <c r="F1655" t="s">
        <v>14</v>
      </c>
      <c r="G1655" t="s">
        <v>8</v>
      </c>
      <c r="H1655" t="s">
        <v>15</v>
      </c>
      <c r="I1655">
        <v>3664</v>
      </c>
      <c r="J1655">
        <v>3653</v>
      </c>
    </row>
    <row r="1656" spans="2:10" x14ac:dyDescent="0.2">
      <c r="B1656">
        <v>465</v>
      </c>
      <c r="C1656">
        <v>256</v>
      </c>
      <c r="D1656">
        <v>119040</v>
      </c>
      <c r="E1656">
        <v>44</v>
      </c>
      <c r="F1656" t="s">
        <v>14</v>
      </c>
      <c r="G1656" t="s">
        <v>8</v>
      </c>
      <c r="H1656" t="s">
        <v>15</v>
      </c>
      <c r="I1656">
        <v>3696</v>
      </c>
      <c r="J1656">
        <v>3641</v>
      </c>
    </row>
    <row r="1657" spans="2:10" x14ac:dyDescent="0.2">
      <c r="B1657">
        <v>466</v>
      </c>
      <c r="C1657">
        <v>256</v>
      </c>
      <c r="D1657">
        <v>119296</v>
      </c>
      <c r="E1657">
        <v>44.1</v>
      </c>
      <c r="F1657" t="s">
        <v>14</v>
      </c>
      <c r="G1657" t="s">
        <v>8</v>
      </c>
      <c r="H1657" t="s">
        <v>15</v>
      </c>
      <c r="I1657">
        <v>3690</v>
      </c>
      <c r="J1657">
        <v>3645</v>
      </c>
    </row>
    <row r="1658" spans="2:10" x14ac:dyDescent="0.2">
      <c r="B1658">
        <v>467</v>
      </c>
      <c r="C1658">
        <v>256</v>
      </c>
      <c r="D1658">
        <v>119552</v>
      </c>
      <c r="E1658">
        <v>44.2</v>
      </c>
      <c r="F1658" t="s">
        <v>14</v>
      </c>
      <c r="G1658" t="s">
        <v>8</v>
      </c>
      <c r="H1658" t="s">
        <v>15</v>
      </c>
      <c r="I1658">
        <v>3690</v>
      </c>
      <c r="J1658">
        <v>3664</v>
      </c>
    </row>
    <row r="1659" spans="2:10" x14ac:dyDescent="0.2">
      <c r="B1659">
        <v>468</v>
      </c>
      <c r="C1659">
        <v>256</v>
      </c>
      <c r="D1659">
        <v>119808</v>
      </c>
      <c r="E1659">
        <v>44.3</v>
      </c>
      <c r="F1659" t="s">
        <v>14</v>
      </c>
      <c r="G1659" t="s">
        <v>8</v>
      </c>
      <c r="H1659" t="s">
        <v>15</v>
      </c>
      <c r="I1659">
        <v>3702</v>
      </c>
      <c r="J1659">
        <v>3657</v>
      </c>
    </row>
    <row r="1660" spans="2:10" x14ac:dyDescent="0.2">
      <c r="B1660">
        <v>469</v>
      </c>
      <c r="C1660">
        <v>256</v>
      </c>
      <c r="D1660">
        <v>120064</v>
      </c>
      <c r="E1660">
        <v>44.4</v>
      </c>
      <c r="F1660" t="s">
        <v>14</v>
      </c>
      <c r="G1660" t="s">
        <v>8</v>
      </c>
      <c r="H1660" t="s">
        <v>15</v>
      </c>
      <c r="I1660">
        <v>3676</v>
      </c>
      <c r="J1660">
        <v>3651</v>
      </c>
    </row>
    <row r="1661" spans="2:10" x14ac:dyDescent="0.2">
      <c r="B1661">
        <v>470</v>
      </c>
      <c r="C1661">
        <v>256</v>
      </c>
      <c r="D1661">
        <v>120320</v>
      </c>
      <c r="E1661">
        <v>44.5</v>
      </c>
      <c r="F1661" t="s">
        <v>14</v>
      </c>
      <c r="G1661" t="s">
        <v>8</v>
      </c>
      <c r="H1661" t="s">
        <v>15</v>
      </c>
      <c r="I1661">
        <v>3658</v>
      </c>
      <c r="J1661">
        <v>3647</v>
      </c>
    </row>
    <row r="1662" spans="2:10" x14ac:dyDescent="0.2">
      <c r="B1662">
        <v>471</v>
      </c>
      <c r="C1662">
        <v>256</v>
      </c>
      <c r="D1662">
        <v>120576</v>
      </c>
      <c r="E1662">
        <v>44.6</v>
      </c>
      <c r="F1662" t="s">
        <v>14</v>
      </c>
      <c r="G1662" t="s">
        <v>8</v>
      </c>
      <c r="H1662" t="s">
        <v>15</v>
      </c>
      <c r="I1662">
        <v>3708</v>
      </c>
      <c r="J1662">
        <v>3633</v>
      </c>
    </row>
    <row r="1663" spans="2:10" x14ac:dyDescent="0.2">
      <c r="B1663">
        <v>472</v>
      </c>
      <c r="C1663">
        <v>256</v>
      </c>
      <c r="D1663">
        <v>120832</v>
      </c>
      <c r="E1663">
        <v>44.7</v>
      </c>
      <c r="F1663" t="s">
        <v>14</v>
      </c>
      <c r="G1663" t="s">
        <v>8</v>
      </c>
      <c r="H1663" t="s">
        <v>15</v>
      </c>
      <c r="I1663">
        <v>3716</v>
      </c>
      <c r="J1663">
        <v>3639</v>
      </c>
    </row>
    <row r="1664" spans="2:10" x14ac:dyDescent="0.2">
      <c r="B1664">
        <v>473</v>
      </c>
      <c r="C1664">
        <v>256</v>
      </c>
      <c r="D1664">
        <v>121088</v>
      </c>
      <c r="E1664">
        <v>44.8</v>
      </c>
      <c r="F1664" t="s">
        <v>14</v>
      </c>
      <c r="G1664" t="s">
        <v>8</v>
      </c>
      <c r="H1664" t="s">
        <v>15</v>
      </c>
      <c r="I1664">
        <v>3704</v>
      </c>
      <c r="J1664">
        <v>3651</v>
      </c>
    </row>
    <row r="1665" spans="2:10" x14ac:dyDescent="0.2">
      <c r="B1665">
        <v>474</v>
      </c>
      <c r="C1665">
        <v>256</v>
      </c>
      <c r="D1665">
        <v>121344</v>
      </c>
      <c r="E1665">
        <v>44.9</v>
      </c>
      <c r="F1665" t="s">
        <v>14</v>
      </c>
      <c r="G1665" t="s">
        <v>8</v>
      </c>
      <c r="H1665" t="s">
        <v>15</v>
      </c>
      <c r="I1665">
        <v>3696</v>
      </c>
      <c r="J1665">
        <v>3647</v>
      </c>
    </row>
    <row r="1666" spans="2:10" x14ac:dyDescent="0.2">
      <c r="B1666">
        <v>475</v>
      </c>
      <c r="C1666">
        <v>256</v>
      </c>
      <c r="D1666">
        <v>121600</v>
      </c>
      <c r="E1666">
        <v>45</v>
      </c>
      <c r="F1666" t="s">
        <v>14</v>
      </c>
      <c r="G1666" t="s">
        <v>8</v>
      </c>
      <c r="H1666" t="s">
        <v>15</v>
      </c>
      <c r="I1666">
        <v>3664</v>
      </c>
      <c r="J1666">
        <v>3639</v>
      </c>
    </row>
    <row r="1667" spans="2:10" x14ac:dyDescent="0.2">
      <c r="B1667">
        <v>476</v>
      </c>
      <c r="C1667">
        <v>256</v>
      </c>
      <c r="D1667">
        <v>121856</v>
      </c>
      <c r="E1667">
        <v>45.1</v>
      </c>
      <c r="F1667" t="s">
        <v>14</v>
      </c>
      <c r="G1667" t="s">
        <v>8</v>
      </c>
      <c r="H1667" t="s">
        <v>15</v>
      </c>
      <c r="I1667">
        <v>3664</v>
      </c>
      <c r="J1667">
        <v>3628</v>
      </c>
    </row>
    <row r="1668" spans="2:10" x14ac:dyDescent="0.2">
      <c r="B1668">
        <v>477</v>
      </c>
      <c r="C1668">
        <v>256</v>
      </c>
      <c r="D1668">
        <v>122112</v>
      </c>
      <c r="E1668">
        <v>45.2</v>
      </c>
      <c r="F1668" t="s">
        <v>14</v>
      </c>
      <c r="G1668" t="s">
        <v>8</v>
      </c>
      <c r="H1668" t="s">
        <v>15</v>
      </c>
      <c r="I1668">
        <v>3690</v>
      </c>
      <c r="J1668">
        <v>3658</v>
      </c>
    </row>
    <row r="1669" spans="2:10" x14ac:dyDescent="0.2">
      <c r="B1669">
        <v>478</v>
      </c>
      <c r="C1669">
        <v>256</v>
      </c>
      <c r="D1669">
        <v>122368</v>
      </c>
      <c r="E1669">
        <v>45.3</v>
      </c>
      <c r="F1669" t="s">
        <v>14</v>
      </c>
      <c r="G1669" t="s">
        <v>8</v>
      </c>
      <c r="H1669" t="s">
        <v>15</v>
      </c>
      <c r="I1669">
        <v>3664</v>
      </c>
      <c r="J1669">
        <v>3664</v>
      </c>
    </row>
    <row r="1670" spans="2:10" x14ac:dyDescent="0.2">
      <c r="B1670">
        <v>479</v>
      </c>
      <c r="C1670">
        <v>256</v>
      </c>
      <c r="D1670">
        <v>122624</v>
      </c>
      <c r="E1670">
        <v>45.4</v>
      </c>
      <c r="F1670" t="s">
        <v>14</v>
      </c>
      <c r="G1670" t="s">
        <v>8</v>
      </c>
      <c r="H1670" t="s">
        <v>15</v>
      </c>
      <c r="I1670">
        <v>3696</v>
      </c>
      <c r="J1670">
        <v>3664</v>
      </c>
    </row>
    <row r="1671" spans="2:10" x14ac:dyDescent="0.2">
      <c r="B1671">
        <v>480</v>
      </c>
      <c r="C1671">
        <v>256</v>
      </c>
      <c r="D1671">
        <v>122880</v>
      </c>
      <c r="E1671">
        <v>45.5</v>
      </c>
      <c r="F1671" t="s">
        <v>14</v>
      </c>
      <c r="G1671" t="s">
        <v>8</v>
      </c>
      <c r="H1671" t="s">
        <v>15</v>
      </c>
      <c r="I1671">
        <v>3653</v>
      </c>
      <c r="J1671">
        <v>3603</v>
      </c>
    </row>
    <row r="1672" spans="2:10" x14ac:dyDescent="0.2">
      <c r="B1672">
        <v>481</v>
      </c>
      <c r="C1672">
        <v>256</v>
      </c>
      <c r="D1672">
        <v>123136</v>
      </c>
      <c r="E1672">
        <v>45.5</v>
      </c>
      <c r="F1672" t="s">
        <v>14</v>
      </c>
      <c r="G1672" t="s">
        <v>8</v>
      </c>
      <c r="H1672" t="s">
        <v>15</v>
      </c>
      <c r="I1672">
        <v>3670</v>
      </c>
      <c r="J1672">
        <v>3670</v>
      </c>
    </row>
    <row r="1673" spans="2:10" x14ac:dyDescent="0.2">
      <c r="B1673">
        <v>482</v>
      </c>
      <c r="C1673">
        <v>256</v>
      </c>
      <c r="D1673">
        <v>123392</v>
      </c>
      <c r="E1673">
        <v>45.6</v>
      </c>
      <c r="F1673" t="s">
        <v>14</v>
      </c>
      <c r="G1673" t="s">
        <v>8</v>
      </c>
      <c r="H1673" t="s">
        <v>15</v>
      </c>
      <c r="I1673">
        <v>3708</v>
      </c>
      <c r="J1673">
        <v>3670</v>
      </c>
    </row>
    <row r="1674" spans="2:10" x14ac:dyDescent="0.2">
      <c r="B1674">
        <v>483</v>
      </c>
      <c r="C1674">
        <v>256</v>
      </c>
      <c r="D1674">
        <v>123648</v>
      </c>
      <c r="E1674">
        <v>45.7</v>
      </c>
      <c r="F1674" t="s">
        <v>14</v>
      </c>
      <c r="G1674" t="s">
        <v>8</v>
      </c>
      <c r="H1674" t="s">
        <v>15</v>
      </c>
      <c r="I1674">
        <v>3716</v>
      </c>
      <c r="J1674">
        <v>3658</v>
      </c>
    </row>
    <row r="1675" spans="2:10" x14ac:dyDescent="0.2">
      <c r="B1675">
        <v>484</v>
      </c>
      <c r="C1675">
        <v>256</v>
      </c>
      <c r="D1675">
        <v>123904</v>
      </c>
      <c r="E1675">
        <v>45.8</v>
      </c>
      <c r="F1675" t="s">
        <v>14</v>
      </c>
      <c r="G1675" t="s">
        <v>8</v>
      </c>
      <c r="H1675" t="s">
        <v>15</v>
      </c>
      <c r="I1675">
        <v>3734</v>
      </c>
      <c r="J1675">
        <v>3664</v>
      </c>
    </row>
    <row r="1676" spans="2:10" x14ac:dyDescent="0.2">
      <c r="B1676">
        <v>485</v>
      </c>
      <c r="C1676">
        <v>256</v>
      </c>
      <c r="D1676">
        <v>124160</v>
      </c>
      <c r="E1676">
        <v>45.9</v>
      </c>
      <c r="F1676" t="s">
        <v>14</v>
      </c>
      <c r="G1676" t="s">
        <v>8</v>
      </c>
      <c r="H1676" t="s">
        <v>15</v>
      </c>
      <c r="I1676">
        <v>3696</v>
      </c>
      <c r="J1676">
        <v>3658</v>
      </c>
    </row>
    <row r="1677" spans="2:10" x14ac:dyDescent="0.2">
      <c r="B1677">
        <v>486</v>
      </c>
      <c r="C1677">
        <v>256</v>
      </c>
      <c r="D1677">
        <v>124416</v>
      </c>
      <c r="E1677">
        <v>46</v>
      </c>
      <c r="F1677" t="s">
        <v>14</v>
      </c>
      <c r="G1677" t="s">
        <v>8</v>
      </c>
      <c r="H1677" t="s">
        <v>15</v>
      </c>
      <c r="I1677">
        <v>3728</v>
      </c>
      <c r="J1677">
        <v>3678</v>
      </c>
    </row>
    <row r="1678" spans="2:10" x14ac:dyDescent="0.2">
      <c r="B1678">
        <v>487</v>
      </c>
      <c r="C1678">
        <v>256</v>
      </c>
      <c r="D1678">
        <v>124672</v>
      </c>
      <c r="E1678">
        <v>46.1</v>
      </c>
      <c r="F1678" t="s">
        <v>14</v>
      </c>
      <c r="G1678" t="s">
        <v>8</v>
      </c>
      <c r="H1678" t="s">
        <v>15</v>
      </c>
      <c r="I1678">
        <v>3678</v>
      </c>
      <c r="J1678">
        <v>3678</v>
      </c>
    </row>
    <row r="1679" spans="2:10" x14ac:dyDescent="0.2">
      <c r="B1679">
        <v>488</v>
      </c>
      <c r="C1679">
        <v>256</v>
      </c>
      <c r="D1679">
        <v>124928</v>
      </c>
      <c r="E1679">
        <v>46.2</v>
      </c>
      <c r="F1679" t="s">
        <v>14</v>
      </c>
      <c r="G1679" t="s">
        <v>8</v>
      </c>
      <c r="H1679" t="s">
        <v>15</v>
      </c>
      <c r="I1679">
        <v>3678</v>
      </c>
      <c r="J1679">
        <v>3670</v>
      </c>
    </row>
    <row r="1680" spans="2:10" x14ac:dyDescent="0.2">
      <c r="B1680">
        <v>489</v>
      </c>
      <c r="C1680">
        <v>256</v>
      </c>
      <c r="D1680">
        <v>125184</v>
      </c>
      <c r="E1680">
        <v>46.3</v>
      </c>
      <c r="F1680" t="s">
        <v>14</v>
      </c>
      <c r="G1680" t="s">
        <v>8</v>
      </c>
      <c r="H1680" t="s">
        <v>15</v>
      </c>
      <c r="I1680">
        <v>3690</v>
      </c>
      <c r="J1680">
        <v>3678</v>
      </c>
    </row>
    <row r="1681" spans="2:10" x14ac:dyDescent="0.2">
      <c r="B1681">
        <v>490</v>
      </c>
      <c r="C1681">
        <v>256</v>
      </c>
      <c r="D1681">
        <v>125440</v>
      </c>
      <c r="E1681">
        <v>46.4</v>
      </c>
      <c r="F1681" t="s">
        <v>14</v>
      </c>
      <c r="G1681" t="s">
        <v>8</v>
      </c>
      <c r="H1681" t="s">
        <v>15</v>
      </c>
      <c r="I1681">
        <v>3704</v>
      </c>
      <c r="J1681">
        <v>3684</v>
      </c>
    </row>
    <row r="1682" spans="2:10" x14ac:dyDescent="0.2">
      <c r="B1682">
        <v>491</v>
      </c>
      <c r="C1682">
        <v>256</v>
      </c>
      <c r="D1682">
        <v>125696</v>
      </c>
      <c r="E1682">
        <v>46.5</v>
      </c>
      <c r="F1682" t="s">
        <v>14</v>
      </c>
      <c r="G1682" t="s">
        <v>8</v>
      </c>
      <c r="H1682" t="s">
        <v>15</v>
      </c>
      <c r="I1682">
        <v>3678</v>
      </c>
      <c r="J1682">
        <v>3666</v>
      </c>
    </row>
    <row r="1683" spans="2:10" x14ac:dyDescent="0.2">
      <c r="B1683">
        <v>492</v>
      </c>
      <c r="C1683">
        <v>256</v>
      </c>
      <c r="D1683">
        <v>125952</v>
      </c>
      <c r="E1683">
        <v>46.6</v>
      </c>
      <c r="F1683" t="s">
        <v>14</v>
      </c>
      <c r="G1683" t="s">
        <v>8</v>
      </c>
      <c r="H1683" t="s">
        <v>15</v>
      </c>
      <c r="I1683">
        <v>3645</v>
      </c>
      <c r="J1683">
        <v>3676</v>
      </c>
    </row>
    <row r="1684" spans="2:10" x14ac:dyDescent="0.2">
      <c r="B1684">
        <v>493</v>
      </c>
      <c r="C1684">
        <v>256</v>
      </c>
      <c r="D1684">
        <v>126208</v>
      </c>
      <c r="E1684">
        <v>46.7</v>
      </c>
      <c r="F1684" t="s">
        <v>14</v>
      </c>
      <c r="G1684" t="s">
        <v>8</v>
      </c>
      <c r="H1684" t="s">
        <v>15</v>
      </c>
      <c r="I1684">
        <v>3658</v>
      </c>
      <c r="J1684">
        <v>3688</v>
      </c>
    </row>
    <row r="1685" spans="2:10" x14ac:dyDescent="0.2">
      <c r="B1685">
        <v>494</v>
      </c>
      <c r="C1685">
        <v>256</v>
      </c>
      <c r="D1685">
        <v>126464</v>
      </c>
      <c r="E1685">
        <v>46.8</v>
      </c>
      <c r="F1685" t="s">
        <v>14</v>
      </c>
      <c r="G1685" t="s">
        <v>8</v>
      </c>
      <c r="H1685" t="s">
        <v>15</v>
      </c>
      <c r="I1685">
        <v>3676</v>
      </c>
      <c r="J1685">
        <v>3690</v>
      </c>
    </row>
    <row r="1686" spans="2:10" x14ac:dyDescent="0.2">
      <c r="B1686">
        <v>495</v>
      </c>
      <c r="C1686">
        <v>256</v>
      </c>
      <c r="D1686">
        <v>126720</v>
      </c>
      <c r="E1686">
        <v>46.9</v>
      </c>
      <c r="F1686" t="s">
        <v>14</v>
      </c>
      <c r="G1686" t="s">
        <v>8</v>
      </c>
      <c r="H1686" t="s">
        <v>15</v>
      </c>
      <c r="I1686">
        <v>3702</v>
      </c>
      <c r="J1686">
        <v>3678</v>
      </c>
    </row>
    <row r="1687" spans="2:10" x14ac:dyDescent="0.2">
      <c r="B1687">
        <v>496</v>
      </c>
      <c r="C1687">
        <v>256</v>
      </c>
      <c r="D1687">
        <v>126976</v>
      </c>
      <c r="E1687">
        <v>47</v>
      </c>
      <c r="F1687" t="s">
        <v>14</v>
      </c>
      <c r="G1687" t="s">
        <v>8</v>
      </c>
      <c r="H1687" t="s">
        <v>15</v>
      </c>
      <c r="I1687">
        <v>3672</v>
      </c>
      <c r="J1687">
        <v>3696</v>
      </c>
    </row>
    <row r="1688" spans="2:10" x14ac:dyDescent="0.2">
      <c r="B1688">
        <v>497</v>
      </c>
      <c r="C1688">
        <v>256</v>
      </c>
      <c r="D1688">
        <v>127232</v>
      </c>
      <c r="E1688">
        <v>47.1</v>
      </c>
      <c r="F1688" t="s">
        <v>14</v>
      </c>
      <c r="G1688" t="s">
        <v>8</v>
      </c>
      <c r="H1688" t="s">
        <v>15</v>
      </c>
      <c r="I1688">
        <v>3704</v>
      </c>
      <c r="J1688">
        <v>3690</v>
      </c>
    </row>
    <row r="1689" spans="2:10" x14ac:dyDescent="0.2">
      <c r="B1689">
        <v>498</v>
      </c>
      <c r="C1689">
        <v>256</v>
      </c>
      <c r="D1689">
        <v>127488</v>
      </c>
      <c r="E1689">
        <v>47.2</v>
      </c>
      <c r="F1689" t="s">
        <v>14</v>
      </c>
      <c r="G1689" t="s">
        <v>8</v>
      </c>
      <c r="H1689" t="s">
        <v>15</v>
      </c>
      <c r="I1689">
        <v>3708</v>
      </c>
      <c r="J1689">
        <v>3690</v>
      </c>
    </row>
    <row r="1690" spans="2:10" x14ac:dyDescent="0.2">
      <c r="B1690">
        <v>499</v>
      </c>
      <c r="C1690">
        <v>256</v>
      </c>
      <c r="D1690">
        <v>127744</v>
      </c>
      <c r="E1690">
        <v>47.3</v>
      </c>
      <c r="F1690" t="s">
        <v>14</v>
      </c>
      <c r="G1690" t="s">
        <v>8</v>
      </c>
      <c r="H1690" t="s">
        <v>15</v>
      </c>
      <c r="I1690">
        <v>3690</v>
      </c>
      <c r="J1690">
        <v>3690</v>
      </c>
    </row>
    <row r="1691" spans="2:10" x14ac:dyDescent="0.2">
      <c r="B1691">
        <v>500</v>
      </c>
      <c r="C1691">
        <v>256</v>
      </c>
      <c r="D1691">
        <v>128000</v>
      </c>
      <c r="E1691">
        <v>47.3</v>
      </c>
      <c r="F1691" t="s">
        <v>14</v>
      </c>
      <c r="G1691" t="s">
        <v>8</v>
      </c>
      <c r="H1691" t="s">
        <v>15</v>
      </c>
      <c r="I1691">
        <v>3678</v>
      </c>
      <c r="J1691">
        <v>3666</v>
      </c>
    </row>
    <row r="1692" spans="2:10" x14ac:dyDescent="0.2">
      <c r="B1692">
        <v>501</v>
      </c>
      <c r="C1692">
        <v>256</v>
      </c>
      <c r="D1692">
        <v>128256</v>
      </c>
      <c r="E1692">
        <v>47.4</v>
      </c>
      <c r="F1692" t="s">
        <v>14</v>
      </c>
      <c r="G1692" t="s">
        <v>8</v>
      </c>
      <c r="H1692" t="s">
        <v>15</v>
      </c>
      <c r="I1692">
        <v>3722</v>
      </c>
      <c r="J1692">
        <v>3678</v>
      </c>
    </row>
    <row r="1693" spans="2:10" x14ac:dyDescent="0.2">
      <c r="B1693">
        <v>502</v>
      </c>
      <c r="C1693">
        <v>256</v>
      </c>
      <c r="D1693">
        <v>128512</v>
      </c>
      <c r="E1693">
        <v>47.5</v>
      </c>
      <c r="F1693" t="s">
        <v>14</v>
      </c>
      <c r="G1693" t="s">
        <v>8</v>
      </c>
      <c r="H1693" t="s">
        <v>15</v>
      </c>
      <c r="I1693">
        <v>3710</v>
      </c>
      <c r="J1693">
        <v>3696</v>
      </c>
    </row>
    <row r="1694" spans="2:10" x14ac:dyDescent="0.2">
      <c r="B1694">
        <v>503</v>
      </c>
      <c r="C1694">
        <v>256</v>
      </c>
      <c r="D1694">
        <v>128768</v>
      </c>
      <c r="E1694">
        <v>47.6</v>
      </c>
      <c r="F1694" t="s">
        <v>14</v>
      </c>
      <c r="G1694" t="s">
        <v>8</v>
      </c>
      <c r="H1694" t="s">
        <v>15</v>
      </c>
      <c r="I1694">
        <v>3684</v>
      </c>
      <c r="J1694">
        <v>3684</v>
      </c>
    </row>
    <row r="1695" spans="2:10" x14ac:dyDescent="0.2">
      <c r="B1695">
        <v>504</v>
      </c>
      <c r="C1695">
        <v>256</v>
      </c>
      <c r="D1695">
        <v>129024</v>
      </c>
      <c r="E1695">
        <v>47.7</v>
      </c>
      <c r="F1695" t="s">
        <v>14</v>
      </c>
      <c r="G1695" t="s">
        <v>8</v>
      </c>
      <c r="H1695" t="s">
        <v>15</v>
      </c>
      <c r="I1695">
        <v>3716</v>
      </c>
      <c r="J1695">
        <v>3696</v>
      </c>
    </row>
    <row r="1696" spans="2:10" x14ac:dyDescent="0.2">
      <c r="B1696">
        <v>505</v>
      </c>
      <c r="C1696">
        <v>256</v>
      </c>
      <c r="D1696">
        <v>129280</v>
      </c>
      <c r="E1696">
        <v>47.8</v>
      </c>
      <c r="F1696" t="s">
        <v>14</v>
      </c>
      <c r="G1696" t="s">
        <v>8</v>
      </c>
      <c r="H1696" t="s">
        <v>15</v>
      </c>
      <c r="I1696">
        <v>3714</v>
      </c>
      <c r="J1696">
        <v>3684</v>
      </c>
    </row>
    <row r="1697" spans="2:10" x14ac:dyDescent="0.2">
      <c r="B1697">
        <v>506</v>
      </c>
      <c r="C1697">
        <v>256</v>
      </c>
      <c r="D1697">
        <v>129536</v>
      </c>
      <c r="E1697">
        <v>47.9</v>
      </c>
      <c r="F1697" t="s">
        <v>14</v>
      </c>
      <c r="G1697" t="s">
        <v>8</v>
      </c>
      <c r="H1697" t="s">
        <v>15</v>
      </c>
      <c r="I1697">
        <v>3716</v>
      </c>
      <c r="J1697">
        <v>3710</v>
      </c>
    </row>
    <row r="1698" spans="2:10" x14ac:dyDescent="0.2">
      <c r="B1698">
        <v>507</v>
      </c>
      <c r="C1698">
        <v>256</v>
      </c>
      <c r="D1698">
        <v>129792</v>
      </c>
      <c r="E1698">
        <v>48</v>
      </c>
      <c r="F1698" t="s">
        <v>14</v>
      </c>
      <c r="G1698" t="s">
        <v>8</v>
      </c>
      <c r="H1698" t="s">
        <v>15</v>
      </c>
      <c r="I1698">
        <v>3696</v>
      </c>
      <c r="J1698">
        <v>3702</v>
      </c>
    </row>
    <row r="1699" spans="2:10" x14ac:dyDescent="0.2">
      <c r="B1699">
        <v>508</v>
      </c>
      <c r="C1699">
        <v>256</v>
      </c>
      <c r="D1699">
        <v>130048</v>
      </c>
      <c r="E1699">
        <v>48.1</v>
      </c>
      <c r="F1699" t="s">
        <v>14</v>
      </c>
      <c r="G1699" t="s">
        <v>8</v>
      </c>
      <c r="H1699" t="s">
        <v>15</v>
      </c>
      <c r="I1699">
        <v>3728</v>
      </c>
      <c r="J1699">
        <v>3704</v>
      </c>
    </row>
    <row r="1700" spans="2:10" x14ac:dyDescent="0.2">
      <c r="B1700">
        <v>509</v>
      </c>
      <c r="C1700">
        <v>256</v>
      </c>
      <c r="D1700">
        <v>130304</v>
      </c>
      <c r="E1700">
        <v>48.2</v>
      </c>
      <c r="F1700" t="s">
        <v>14</v>
      </c>
      <c r="G1700" t="s">
        <v>8</v>
      </c>
      <c r="H1700" t="s">
        <v>15</v>
      </c>
      <c r="I1700">
        <v>3734</v>
      </c>
      <c r="J1700">
        <v>3702</v>
      </c>
    </row>
    <row r="1701" spans="2:10" x14ac:dyDescent="0.2">
      <c r="B1701">
        <v>510</v>
      </c>
      <c r="C1701">
        <v>256</v>
      </c>
      <c r="D1701">
        <v>130560</v>
      </c>
      <c r="E1701">
        <v>48.3</v>
      </c>
      <c r="F1701" t="s">
        <v>14</v>
      </c>
      <c r="G1701" t="s">
        <v>8</v>
      </c>
      <c r="H1701" t="s">
        <v>15</v>
      </c>
      <c r="I1701">
        <v>3722</v>
      </c>
      <c r="J1701">
        <v>3678</v>
      </c>
    </row>
    <row r="1702" spans="2:10" x14ac:dyDescent="0.2">
      <c r="B1702">
        <v>511</v>
      </c>
      <c r="C1702">
        <v>256</v>
      </c>
      <c r="D1702">
        <v>130816</v>
      </c>
      <c r="E1702">
        <v>48.4</v>
      </c>
      <c r="F1702" t="s">
        <v>14</v>
      </c>
      <c r="G1702" t="s">
        <v>8</v>
      </c>
      <c r="H1702" t="s">
        <v>15</v>
      </c>
      <c r="I1702">
        <v>3702</v>
      </c>
      <c r="J1702">
        <v>3708</v>
      </c>
    </row>
    <row r="1703" spans="2:10" x14ac:dyDescent="0.2">
      <c r="B1703">
        <v>512</v>
      </c>
      <c r="C1703">
        <v>256</v>
      </c>
      <c r="D1703">
        <v>131072</v>
      </c>
      <c r="E1703">
        <v>48.5</v>
      </c>
      <c r="F1703" t="s">
        <v>14</v>
      </c>
      <c r="G1703" t="s">
        <v>8</v>
      </c>
      <c r="H1703" t="s">
        <v>15</v>
      </c>
      <c r="I1703">
        <v>3716</v>
      </c>
      <c r="J1703">
        <v>3728</v>
      </c>
    </row>
    <row r="1704" spans="2:10" x14ac:dyDescent="0.2">
      <c r="B1704">
        <v>512</v>
      </c>
      <c r="C1704">
        <v>256</v>
      </c>
      <c r="D1704">
        <v>131072</v>
      </c>
      <c r="E1704">
        <v>48.5</v>
      </c>
      <c r="F1704" t="s">
        <v>14</v>
      </c>
      <c r="G1704" t="s">
        <v>8</v>
      </c>
      <c r="H1704" t="s">
        <v>15</v>
      </c>
      <c r="I1704">
        <v>3696</v>
      </c>
      <c r="J1704">
        <v>3722</v>
      </c>
    </row>
    <row r="1705" spans="2:10" x14ac:dyDescent="0.2">
      <c r="B1705">
        <v>520</v>
      </c>
      <c r="C1705">
        <v>256</v>
      </c>
      <c r="D1705">
        <v>133120</v>
      </c>
      <c r="E1705">
        <v>49.2</v>
      </c>
      <c r="F1705" t="s">
        <v>14</v>
      </c>
      <c r="G1705" t="s">
        <v>8</v>
      </c>
      <c r="H1705" t="s">
        <v>15</v>
      </c>
      <c r="I1705">
        <v>3736</v>
      </c>
      <c r="J1705">
        <v>3696</v>
      </c>
    </row>
    <row r="1706" spans="2:10" x14ac:dyDescent="0.2">
      <c r="B1706">
        <v>528</v>
      </c>
      <c r="C1706">
        <v>256</v>
      </c>
      <c r="D1706">
        <v>135168</v>
      </c>
      <c r="E1706">
        <v>50</v>
      </c>
      <c r="F1706" t="s">
        <v>14</v>
      </c>
      <c r="G1706" t="s">
        <v>8</v>
      </c>
      <c r="H1706" t="s">
        <v>15</v>
      </c>
      <c r="I1706">
        <v>3696</v>
      </c>
      <c r="J1706">
        <v>3714</v>
      </c>
    </row>
    <row r="1707" spans="2:10" x14ac:dyDescent="0.2">
      <c r="B1707">
        <v>536</v>
      </c>
      <c r="C1707">
        <v>256</v>
      </c>
      <c r="D1707">
        <v>137216</v>
      </c>
      <c r="E1707">
        <v>50.8</v>
      </c>
      <c r="F1707" t="s">
        <v>14</v>
      </c>
      <c r="G1707" t="s">
        <v>8</v>
      </c>
      <c r="H1707" t="s">
        <v>15</v>
      </c>
      <c r="I1707">
        <v>3447</v>
      </c>
      <c r="J1707">
        <v>3425</v>
      </c>
    </row>
    <row r="1708" spans="2:10" x14ac:dyDescent="0.2">
      <c r="B1708">
        <v>544</v>
      </c>
      <c r="C1708">
        <v>256</v>
      </c>
      <c r="D1708">
        <v>139264</v>
      </c>
      <c r="E1708">
        <v>51.5</v>
      </c>
      <c r="F1708" t="s">
        <v>14</v>
      </c>
      <c r="G1708" t="s">
        <v>8</v>
      </c>
      <c r="H1708" t="s">
        <v>15</v>
      </c>
      <c r="I1708">
        <v>3452</v>
      </c>
      <c r="J1708">
        <v>3431</v>
      </c>
    </row>
    <row r="1709" spans="2:10" x14ac:dyDescent="0.2">
      <c r="B1709">
        <v>552</v>
      </c>
      <c r="C1709">
        <v>256</v>
      </c>
      <c r="D1709">
        <v>141312</v>
      </c>
      <c r="E1709">
        <v>52.3</v>
      </c>
      <c r="F1709" t="s">
        <v>14</v>
      </c>
      <c r="G1709" t="s">
        <v>8</v>
      </c>
      <c r="H1709" t="s">
        <v>15</v>
      </c>
      <c r="I1709">
        <v>3468</v>
      </c>
      <c r="J1709">
        <v>3503</v>
      </c>
    </row>
    <row r="1710" spans="2:10" x14ac:dyDescent="0.2">
      <c r="B1710">
        <v>560</v>
      </c>
      <c r="C1710">
        <v>256</v>
      </c>
      <c r="D1710">
        <v>143360</v>
      </c>
      <c r="E1710">
        <v>53</v>
      </c>
      <c r="F1710" t="s">
        <v>14</v>
      </c>
      <c r="G1710" t="s">
        <v>8</v>
      </c>
      <c r="H1710" t="s">
        <v>15</v>
      </c>
      <c r="I1710">
        <v>3503</v>
      </c>
      <c r="J1710">
        <v>3545</v>
      </c>
    </row>
    <row r="1711" spans="2:10" x14ac:dyDescent="0.2">
      <c r="B1711">
        <v>568</v>
      </c>
      <c r="C1711">
        <v>256</v>
      </c>
      <c r="D1711">
        <v>145408</v>
      </c>
      <c r="E1711">
        <v>53.8</v>
      </c>
      <c r="F1711" t="s">
        <v>14</v>
      </c>
      <c r="G1711" t="s">
        <v>8</v>
      </c>
      <c r="H1711" t="s">
        <v>15</v>
      </c>
      <c r="I1711">
        <v>3573</v>
      </c>
      <c r="J1711">
        <v>3573</v>
      </c>
    </row>
    <row r="1712" spans="2:10" x14ac:dyDescent="0.2">
      <c r="B1712">
        <v>576</v>
      </c>
      <c r="C1712">
        <v>256</v>
      </c>
      <c r="D1712">
        <v>147456</v>
      </c>
      <c r="E1712">
        <v>54.5</v>
      </c>
      <c r="F1712" t="s">
        <v>14</v>
      </c>
      <c r="G1712" t="s">
        <v>8</v>
      </c>
      <c r="H1712" t="s">
        <v>15</v>
      </c>
      <c r="I1712">
        <v>3567</v>
      </c>
      <c r="J1712">
        <v>3403</v>
      </c>
    </row>
    <row r="1713" spans="2:10" x14ac:dyDescent="0.2">
      <c r="B1713">
        <v>584</v>
      </c>
      <c r="C1713">
        <v>256</v>
      </c>
      <c r="D1713">
        <v>149504</v>
      </c>
      <c r="E1713">
        <v>55.3</v>
      </c>
      <c r="F1713" t="s">
        <v>14</v>
      </c>
      <c r="G1713" t="s">
        <v>8</v>
      </c>
      <c r="H1713" t="s">
        <v>15</v>
      </c>
      <c r="I1713">
        <v>3603</v>
      </c>
      <c r="J1713">
        <v>3614</v>
      </c>
    </row>
    <row r="1714" spans="2:10" x14ac:dyDescent="0.2">
      <c r="B1714">
        <v>592</v>
      </c>
      <c r="C1714">
        <v>256</v>
      </c>
      <c r="D1714">
        <v>151552</v>
      </c>
      <c r="E1714">
        <v>56.1</v>
      </c>
      <c r="F1714" t="s">
        <v>14</v>
      </c>
      <c r="G1714" t="s">
        <v>8</v>
      </c>
      <c r="H1714" t="s">
        <v>15</v>
      </c>
      <c r="I1714">
        <v>3670</v>
      </c>
      <c r="J1714">
        <v>3653</v>
      </c>
    </row>
    <row r="1715" spans="2:10" x14ac:dyDescent="0.2">
      <c r="B1715">
        <v>600</v>
      </c>
      <c r="C1715">
        <v>256</v>
      </c>
      <c r="D1715">
        <v>153600</v>
      </c>
      <c r="E1715">
        <v>56.8</v>
      </c>
      <c r="F1715" t="s">
        <v>14</v>
      </c>
      <c r="G1715" t="s">
        <v>8</v>
      </c>
      <c r="H1715" t="s">
        <v>15</v>
      </c>
      <c r="I1715">
        <v>3696</v>
      </c>
      <c r="J1715">
        <v>3653</v>
      </c>
    </row>
    <row r="1716" spans="2:10" x14ac:dyDescent="0.2">
      <c r="B1716">
        <v>608</v>
      </c>
      <c r="C1716">
        <v>256</v>
      </c>
      <c r="D1716">
        <v>155648</v>
      </c>
      <c r="E1716">
        <v>57.6</v>
      </c>
      <c r="F1716" t="s">
        <v>14</v>
      </c>
      <c r="G1716" t="s">
        <v>8</v>
      </c>
      <c r="H1716" t="s">
        <v>15</v>
      </c>
      <c r="I1716">
        <v>3704</v>
      </c>
      <c r="J1716">
        <v>3676</v>
      </c>
    </row>
    <row r="1717" spans="2:10" x14ac:dyDescent="0.2">
      <c r="B1717">
        <v>616</v>
      </c>
      <c r="C1717">
        <v>256</v>
      </c>
      <c r="D1717">
        <v>157696</v>
      </c>
      <c r="E1717">
        <v>58.3</v>
      </c>
      <c r="F1717" t="s">
        <v>14</v>
      </c>
      <c r="G1717" t="s">
        <v>8</v>
      </c>
      <c r="H1717" t="s">
        <v>15</v>
      </c>
      <c r="I1717">
        <v>3716</v>
      </c>
      <c r="J1717">
        <v>3684</v>
      </c>
    </row>
    <row r="1718" spans="2:10" x14ac:dyDescent="0.2">
      <c r="B1718">
        <v>624</v>
      </c>
      <c r="C1718">
        <v>256</v>
      </c>
      <c r="D1718">
        <v>159744</v>
      </c>
      <c r="E1718">
        <v>59.1</v>
      </c>
      <c r="F1718" t="s">
        <v>14</v>
      </c>
      <c r="G1718" t="s">
        <v>8</v>
      </c>
      <c r="H1718" t="s">
        <v>15</v>
      </c>
      <c r="I1718">
        <v>3672</v>
      </c>
      <c r="J1718">
        <v>3696</v>
      </c>
    </row>
    <row r="1719" spans="2:10" x14ac:dyDescent="0.2">
      <c r="B1719">
        <v>632</v>
      </c>
      <c r="C1719">
        <v>256</v>
      </c>
      <c r="D1719">
        <v>161792</v>
      </c>
      <c r="E1719">
        <v>59.8</v>
      </c>
      <c r="F1719" t="s">
        <v>14</v>
      </c>
      <c r="G1719" t="s">
        <v>8</v>
      </c>
      <c r="H1719" t="s">
        <v>15</v>
      </c>
      <c r="I1719">
        <v>3690</v>
      </c>
      <c r="J1719">
        <v>3696</v>
      </c>
    </row>
    <row r="1720" spans="2:10" x14ac:dyDescent="0.2">
      <c r="B1720">
        <v>640</v>
      </c>
      <c r="C1720">
        <v>256</v>
      </c>
      <c r="D1720">
        <v>163840</v>
      </c>
      <c r="E1720">
        <v>60.6</v>
      </c>
      <c r="F1720" t="s">
        <v>14</v>
      </c>
      <c r="G1720" t="s">
        <v>8</v>
      </c>
      <c r="H1720" t="s">
        <v>15</v>
      </c>
      <c r="I1720">
        <v>3728</v>
      </c>
      <c r="J1720">
        <v>3702</v>
      </c>
    </row>
    <row r="1721" spans="2:10" x14ac:dyDescent="0.2">
      <c r="B1721">
        <v>648</v>
      </c>
      <c r="C1721">
        <v>256</v>
      </c>
      <c r="D1721">
        <v>165888</v>
      </c>
      <c r="E1721">
        <v>61.4</v>
      </c>
      <c r="F1721" t="s">
        <v>14</v>
      </c>
      <c r="G1721" t="s">
        <v>8</v>
      </c>
      <c r="H1721" t="s">
        <v>15</v>
      </c>
      <c r="I1721">
        <v>3702</v>
      </c>
      <c r="J1721">
        <v>3698</v>
      </c>
    </row>
    <row r="1722" spans="2:10" x14ac:dyDescent="0.2">
      <c r="B1722">
        <v>656</v>
      </c>
      <c r="C1722">
        <v>256</v>
      </c>
      <c r="D1722">
        <v>167936</v>
      </c>
      <c r="E1722">
        <v>62.1</v>
      </c>
      <c r="F1722" t="s">
        <v>14</v>
      </c>
      <c r="G1722" t="s">
        <v>8</v>
      </c>
      <c r="H1722" t="s">
        <v>15</v>
      </c>
      <c r="I1722">
        <v>3742</v>
      </c>
      <c r="J1722">
        <v>3716</v>
      </c>
    </row>
    <row r="1723" spans="2:10" x14ac:dyDescent="0.2">
      <c r="B1723">
        <v>664</v>
      </c>
      <c r="C1723">
        <v>256</v>
      </c>
      <c r="D1723">
        <v>169984</v>
      </c>
      <c r="E1723">
        <v>62.9</v>
      </c>
      <c r="F1723" t="s">
        <v>14</v>
      </c>
      <c r="G1723" t="s">
        <v>8</v>
      </c>
      <c r="H1723" t="s">
        <v>15</v>
      </c>
      <c r="I1723">
        <v>3475</v>
      </c>
      <c r="J1723">
        <v>3480</v>
      </c>
    </row>
    <row r="1724" spans="2:10" x14ac:dyDescent="0.2">
      <c r="B1724">
        <v>672</v>
      </c>
      <c r="C1724">
        <v>256</v>
      </c>
      <c r="D1724">
        <v>172032</v>
      </c>
      <c r="E1724">
        <v>63.6</v>
      </c>
      <c r="F1724" t="s">
        <v>14</v>
      </c>
      <c r="G1724" t="s">
        <v>8</v>
      </c>
      <c r="H1724" t="s">
        <v>15</v>
      </c>
      <c r="I1724">
        <v>3480</v>
      </c>
      <c r="J1724">
        <v>3475</v>
      </c>
    </row>
    <row r="1725" spans="2:10" x14ac:dyDescent="0.2">
      <c r="B1725">
        <v>680</v>
      </c>
      <c r="C1725">
        <v>256</v>
      </c>
      <c r="D1725">
        <v>174080</v>
      </c>
      <c r="E1725">
        <v>64.400000000000006</v>
      </c>
      <c r="F1725" t="s">
        <v>14</v>
      </c>
      <c r="G1725" t="s">
        <v>8</v>
      </c>
      <c r="H1725" t="s">
        <v>15</v>
      </c>
      <c r="I1725">
        <v>3516</v>
      </c>
      <c r="J1725">
        <v>3521</v>
      </c>
    </row>
    <row r="1726" spans="2:10" x14ac:dyDescent="0.2">
      <c r="B1726">
        <v>688</v>
      </c>
      <c r="C1726">
        <v>256</v>
      </c>
      <c r="D1726">
        <v>176128</v>
      </c>
      <c r="E1726">
        <v>65.2</v>
      </c>
      <c r="F1726" t="s">
        <v>14</v>
      </c>
      <c r="G1726" t="s">
        <v>8</v>
      </c>
      <c r="H1726" t="s">
        <v>15</v>
      </c>
      <c r="I1726">
        <v>3532</v>
      </c>
      <c r="J1726">
        <v>3567</v>
      </c>
    </row>
    <row r="1727" spans="2:10" x14ac:dyDescent="0.2">
      <c r="B1727">
        <v>696</v>
      </c>
      <c r="C1727">
        <v>256</v>
      </c>
      <c r="D1727">
        <v>178176</v>
      </c>
      <c r="E1727">
        <v>65.900000000000006</v>
      </c>
      <c r="F1727" t="s">
        <v>14</v>
      </c>
      <c r="G1727" t="s">
        <v>8</v>
      </c>
      <c r="H1727" t="s">
        <v>15</v>
      </c>
      <c r="I1727">
        <v>3555</v>
      </c>
      <c r="J1727">
        <v>3597</v>
      </c>
    </row>
    <row r="1728" spans="2:10" x14ac:dyDescent="0.2">
      <c r="B1728">
        <v>704</v>
      </c>
      <c r="C1728">
        <v>256</v>
      </c>
      <c r="D1728">
        <v>180224</v>
      </c>
      <c r="E1728">
        <v>66.7</v>
      </c>
      <c r="F1728" t="s">
        <v>14</v>
      </c>
      <c r="G1728" t="s">
        <v>8</v>
      </c>
      <c r="H1728" t="s">
        <v>15</v>
      </c>
      <c r="I1728">
        <v>3614</v>
      </c>
      <c r="J1728">
        <v>3609</v>
      </c>
    </row>
    <row r="1729" spans="2:10" x14ac:dyDescent="0.2">
      <c r="B1729">
        <v>712</v>
      </c>
      <c r="C1729">
        <v>256</v>
      </c>
      <c r="D1729">
        <v>182272</v>
      </c>
      <c r="E1729">
        <v>67.400000000000006</v>
      </c>
      <c r="F1729" t="s">
        <v>14</v>
      </c>
      <c r="G1729" t="s">
        <v>8</v>
      </c>
      <c r="H1729" t="s">
        <v>15</v>
      </c>
      <c r="I1729">
        <v>3580</v>
      </c>
      <c r="J1729">
        <v>3616</v>
      </c>
    </row>
    <row r="1730" spans="2:10" x14ac:dyDescent="0.2">
      <c r="B1730">
        <v>720</v>
      </c>
      <c r="C1730">
        <v>256</v>
      </c>
      <c r="D1730">
        <v>184320</v>
      </c>
      <c r="E1730">
        <v>68.2</v>
      </c>
      <c r="F1730" t="s">
        <v>14</v>
      </c>
      <c r="G1730" t="s">
        <v>8</v>
      </c>
      <c r="H1730" t="s">
        <v>15</v>
      </c>
      <c r="I1730">
        <v>3647</v>
      </c>
      <c r="J1730">
        <v>3633</v>
      </c>
    </row>
    <row r="1731" spans="2:10" x14ac:dyDescent="0.2">
      <c r="B1731">
        <v>728</v>
      </c>
      <c r="C1731">
        <v>256</v>
      </c>
      <c r="D1731">
        <v>186368</v>
      </c>
      <c r="E1731">
        <v>68.900000000000006</v>
      </c>
      <c r="F1731" t="s">
        <v>14</v>
      </c>
      <c r="G1731" t="s">
        <v>8</v>
      </c>
      <c r="H1731" t="s">
        <v>15</v>
      </c>
      <c r="I1731">
        <v>3716</v>
      </c>
      <c r="J1731">
        <v>3664</v>
      </c>
    </row>
    <row r="1732" spans="2:10" x14ac:dyDescent="0.2">
      <c r="B1732">
        <v>736</v>
      </c>
      <c r="C1732">
        <v>256</v>
      </c>
      <c r="D1732">
        <v>188416</v>
      </c>
      <c r="E1732">
        <v>69.7</v>
      </c>
      <c r="F1732" t="s">
        <v>14</v>
      </c>
      <c r="G1732" t="s">
        <v>8</v>
      </c>
      <c r="H1732" t="s">
        <v>15</v>
      </c>
      <c r="I1732">
        <v>3708</v>
      </c>
      <c r="J1732">
        <v>3647</v>
      </c>
    </row>
    <row r="1733" spans="2:10" x14ac:dyDescent="0.2">
      <c r="B1733">
        <v>744</v>
      </c>
      <c r="C1733">
        <v>256</v>
      </c>
      <c r="D1733">
        <v>190464</v>
      </c>
      <c r="E1733">
        <v>70.5</v>
      </c>
      <c r="F1733" t="s">
        <v>14</v>
      </c>
      <c r="G1733" t="s">
        <v>8</v>
      </c>
      <c r="H1733" t="s">
        <v>15</v>
      </c>
      <c r="I1733">
        <v>3722</v>
      </c>
      <c r="J1733">
        <v>3690</v>
      </c>
    </row>
    <row r="1734" spans="2:10" x14ac:dyDescent="0.2">
      <c r="B1734">
        <v>752</v>
      </c>
      <c r="C1734">
        <v>256</v>
      </c>
      <c r="D1734">
        <v>192512</v>
      </c>
      <c r="E1734">
        <v>71.2</v>
      </c>
      <c r="F1734" t="s">
        <v>14</v>
      </c>
      <c r="G1734" t="s">
        <v>8</v>
      </c>
      <c r="H1734" t="s">
        <v>15</v>
      </c>
      <c r="I1734">
        <v>3728</v>
      </c>
      <c r="J1734">
        <v>3684</v>
      </c>
    </row>
    <row r="1735" spans="2:10" x14ac:dyDescent="0.2">
      <c r="B1735">
        <v>760</v>
      </c>
      <c r="C1735">
        <v>256</v>
      </c>
      <c r="D1735">
        <v>194560</v>
      </c>
      <c r="E1735">
        <v>72</v>
      </c>
      <c r="F1735" t="s">
        <v>14</v>
      </c>
      <c r="G1735" t="s">
        <v>8</v>
      </c>
      <c r="H1735" t="s">
        <v>15</v>
      </c>
      <c r="I1735">
        <v>3684</v>
      </c>
      <c r="J1735">
        <v>3678</v>
      </c>
    </row>
    <row r="1736" spans="2:10" x14ac:dyDescent="0.2">
      <c r="B1736">
        <v>768</v>
      </c>
      <c r="C1736">
        <v>256</v>
      </c>
      <c r="D1736">
        <v>196608</v>
      </c>
      <c r="E1736">
        <v>72.7</v>
      </c>
      <c r="F1736" t="s">
        <v>14</v>
      </c>
      <c r="G1736" t="s">
        <v>8</v>
      </c>
      <c r="H1736" t="s">
        <v>15</v>
      </c>
      <c r="I1736">
        <v>3647</v>
      </c>
      <c r="J1736">
        <v>3509</v>
      </c>
    </row>
    <row r="1737" spans="2:10" x14ac:dyDescent="0.2">
      <c r="B1737">
        <v>776</v>
      </c>
      <c r="C1737">
        <v>256</v>
      </c>
      <c r="D1737">
        <v>198656</v>
      </c>
      <c r="E1737">
        <v>73.5</v>
      </c>
      <c r="F1737" t="s">
        <v>14</v>
      </c>
      <c r="G1737" t="s">
        <v>8</v>
      </c>
      <c r="H1737" t="s">
        <v>15</v>
      </c>
      <c r="I1737">
        <v>3702</v>
      </c>
      <c r="J1737">
        <v>3678</v>
      </c>
    </row>
    <row r="1738" spans="2:10" x14ac:dyDescent="0.2">
      <c r="B1738">
        <v>784</v>
      </c>
      <c r="C1738">
        <v>256</v>
      </c>
      <c r="D1738">
        <v>200704</v>
      </c>
      <c r="E1738">
        <v>74.2</v>
      </c>
      <c r="F1738" t="s">
        <v>14</v>
      </c>
      <c r="G1738" t="s">
        <v>8</v>
      </c>
      <c r="H1738" t="s">
        <v>15</v>
      </c>
      <c r="I1738">
        <v>3710</v>
      </c>
      <c r="J1738">
        <v>3684</v>
      </c>
    </row>
    <row r="1739" spans="2:10" x14ac:dyDescent="0.2">
      <c r="B1739">
        <v>792</v>
      </c>
      <c r="C1739">
        <v>256</v>
      </c>
      <c r="D1739">
        <v>202752</v>
      </c>
      <c r="E1739">
        <v>75</v>
      </c>
      <c r="F1739" t="s">
        <v>14</v>
      </c>
      <c r="G1739" t="s">
        <v>8</v>
      </c>
      <c r="H1739" t="s">
        <v>15</v>
      </c>
      <c r="I1739">
        <v>3748</v>
      </c>
      <c r="J1739">
        <v>3722</v>
      </c>
    </row>
    <row r="1740" spans="2:10" x14ac:dyDescent="0.2">
      <c r="B1740">
        <v>800</v>
      </c>
      <c r="C1740">
        <v>256</v>
      </c>
      <c r="D1740">
        <v>204800</v>
      </c>
      <c r="E1740">
        <v>75.8</v>
      </c>
      <c r="F1740" t="s">
        <v>14</v>
      </c>
      <c r="G1740" t="s">
        <v>8</v>
      </c>
      <c r="H1740" t="s">
        <v>15</v>
      </c>
      <c r="I1740">
        <v>3527</v>
      </c>
      <c r="J1740">
        <v>3498</v>
      </c>
    </row>
    <row r="1741" spans="2:10" x14ac:dyDescent="0.2">
      <c r="B1741">
        <v>808</v>
      </c>
      <c r="C1741">
        <v>256</v>
      </c>
      <c r="D1741">
        <v>206848</v>
      </c>
      <c r="E1741">
        <v>76.5</v>
      </c>
      <c r="F1741" t="s">
        <v>14</v>
      </c>
      <c r="G1741" t="s">
        <v>8</v>
      </c>
      <c r="H1741" t="s">
        <v>15</v>
      </c>
      <c r="I1741">
        <v>3556</v>
      </c>
      <c r="J1741">
        <v>3549</v>
      </c>
    </row>
    <row r="1742" spans="2:10" x14ac:dyDescent="0.2">
      <c r="B1742">
        <v>816</v>
      </c>
      <c r="C1742">
        <v>256</v>
      </c>
      <c r="D1742">
        <v>208896</v>
      </c>
      <c r="E1742">
        <v>77.3</v>
      </c>
      <c r="F1742" t="s">
        <v>14</v>
      </c>
      <c r="G1742" t="s">
        <v>8</v>
      </c>
      <c r="H1742" t="s">
        <v>15</v>
      </c>
      <c r="I1742">
        <v>3556</v>
      </c>
      <c r="J1742">
        <v>3538</v>
      </c>
    </row>
    <row r="1743" spans="2:10" x14ac:dyDescent="0.2">
      <c r="B1743">
        <v>824</v>
      </c>
      <c r="C1743">
        <v>256</v>
      </c>
      <c r="D1743">
        <v>210944</v>
      </c>
      <c r="E1743">
        <v>78</v>
      </c>
      <c r="F1743" t="s">
        <v>14</v>
      </c>
      <c r="G1743" t="s">
        <v>8</v>
      </c>
      <c r="H1743" t="s">
        <v>15</v>
      </c>
      <c r="I1743">
        <v>3603</v>
      </c>
      <c r="J1743">
        <v>3573</v>
      </c>
    </row>
    <row r="1744" spans="2:10" x14ac:dyDescent="0.2">
      <c r="B1744">
        <v>832</v>
      </c>
      <c r="C1744">
        <v>256</v>
      </c>
      <c r="D1744">
        <v>212992</v>
      </c>
      <c r="E1744">
        <v>78.8</v>
      </c>
      <c r="F1744" t="s">
        <v>14</v>
      </c>
      <c r="G1744" t="s">
        <v>8</v>
      </c>
      <c r="H1744" t="s">
        <v>15</v>
      </c>
      <c r="I1744">
        <v>3609</v>
      </c>
      <c r="J1744">
        <v>3626</v>
      </c>
    </row>
    <row r="1745" spans="2:10" x14ac:dyDescent="0.2">
      <c r="B1745">
        <v>840</v>
      </c>
      <c r="C1745">
        <v>256</v>
      </c>
      <c r="D1745">
        <v>215040</v>
      </c>
      <c r="E1745">
        <v>79.5</v>
      </c>
      <c r="F1745" t="s">
        <v>14</v>
      </c>
      <c r="G1745" t="s">
        <v>8</v>
      </c>
      <c r="H1745" t="s">
        <v>15</v>
      </c>
      <c r="I1745">
        <v>3658</v>
      </c>
      <c r="J1745">
        <v>3639</v>
      </c>
    </row>
    <row r="1746" spans="2:10" x14ac:dyDescent="0.2">
      <c r="B1746">
        <v>848</v>
      </c>
      <c r="C1746">
        <v>256</v>
      </c>
      <c r="D1746">
        <v>217088</v>
      </c>
      <c r="E1746">
        <v>80.3</v>
      </c>
      <c r="F1746" t="s">
        <v>14</v>
      </c>
      <c r="G1746" t="s">
        <v>8</v>
      </c>
      <c r="H1746" t="s">
        <v>15</v>
      </c>
      <c r="I1746">
        <v>3639</v>
      </c>
      <c r="J1746">
        <v>3647</v>
      </c>
    </row>
    <row r="1747" spans="2:10" x14ac:dyDescent="0.2">
      <c r="B1747">
        <v>856</v>
      </c>
      <c r="C1747">
        <v>256</v>
      </c>
      <c r="D1747">
        <v>219136</v>
      </c>
      <c r="E1747">
        <v>81.099999999999994</v>
      </c>
      <c r="F1747" t="s">
        <v>14</v>
      </c>
      <c r="G1747" t="s">
        <v>8</v>
      </c>
      <c r="H1747" t="s">
        <v>15</v>
      </c>
      <c r="I1747">
        <v>3696</v>
      </c>
      <c r="J1747">
        <v>3653</v>
      </c>
    </row>
    <row r="1748" spans="2:10" x14ac:dyDescent="0.2">
      <c r="B1748">
        <v>864</v>
      </c>
      <c r="C1748">
        <v>256</v>
      </c>
      <c r="D1748">
        <v>221184</v>
      </c>
      <c r="E1748">
        <v>81.8</v>
      </c>
      <c r="F1748" t="s">
        <v>14</v>
      </c>
      <c r="G1748" t="s">
        <v>8</v>
      </c>
      <c r="H1748" t="s">
        <v>15</v>
      </c>
      <c r="I1748">
        <v>3658</v>
      </c>
      <c r="J1748">
        <v>3633</v>
      </c>
    </row>
    <row r="1749" spans="2:10" x14ac:dyDescent="0.2">
      <c r="B1749">
        <v>872</v>
      </c>
      <c r="C1749">
        <v>256</v>
      </c>
      <c r="D1749">
        <v>223232</v>
      </c>
      <c r="E1749">
        <v>82.6</v>
      </c>
      <c r="F1749" t="s">
        <v>14</v>
      </c>
      <c r="G1749" t="s">
        <v>8</v>
      </c>
      <c r="H1749" t="s">
        <v>15</v>
      </c>
      <c r="I1749">
        <v>3716</v>
      </c>
      <c r="J1749">
        <v>3684</v>
      </c>
    </row>
    <row r="1750" spans="2:10" x14ac:dyDescent="0.2">
      <c r="B1750">
        <v>880</v>
      </c>
      <c r="C1750">
        <v>256</v>
      </c>
      <c r="D1750">
        <v>225280</v>
      </c>
      <c r="E1750">
        <v>83.3</v>
      </c>
      <c r="F1750" t="s">
        <v>14</v>
      </c>
      <c r="G1750" t="s">
        <v>8</v>
      </c>
      <c r="H1750" t="s">
        <v>15</v>
      </c>
      <c r="I1750">
        <v>3708</v>
      </c>
      <c r="J1750">
        <v>3690</v>
      </c>
    </row>
    <row r="1751" spans="2:10" x14ac:dyDescent="0.2">
      <c r="B1751">
        <v>888</v>
      </c>
      <c r="C1751">
        <v>256</v>
      </c>
      <c r="D1751">
        <v>227328</v>
      </c>
      <c r="E1751">
        <v>84.1</v>
      </c>
      <c r="F1751" t="s">
        <v>14</v>
      </c>
      <c r="G1751" t="s">
        <v>8</v>
      </c>
      <c r="H1751" t="s">
        <v>15</v>
      </c>
      <c r="I1751">
        <v>3716</v>
      </c>
      <c r="J1751">
        <v>3696</v>
      </c>
    </row>
    <row r="1752" spans="2:10" x14ac:dyDescent="0.2">
      <c r="B1752">
        <v>896</v>
      </c>
      <c r="C1752">
        <v>256</v>
      </c>
      <c r="D1752">
        <v>229376</v>
      </c>
      <c r="E1752">
        <v>84.8</v>
      </c>
      <c r="F1752" t="s">
        <v>14</v>
      </c>
      <c r="G1752" t="s">
        <v>8</v>
      </c>
      <c r="H1752" t="s">
        <v>15</v>
      </c>
      <c r="I1752">
        <v>3647</v>
      </c>
      <c r="J1752">
        <v>3690</v>
      </c>
    </row>
    <row r="1753" spans="2:10" x14ac:dyDescent="0.2">
      <c r="B1753">
        <v>904</v>
      </c>
      <c r="C1753">
        <v>256</v>
      </c>
      <c r="D1753">
        <v>231424</v>
      </c>
      <c r="E1753">
        <v>85.6</v>
      </c>
      <c r="F1753" t="s">
        <v>14</v>
      </c>
      <c r="G1753" t="s">
        <v>8</v>
      </c>
      <c r="H1753" t="s">
        <v>15</v>
      </c>
      <c r="I1753">
        <v>3702</v>
      </c>
      <c r="J1753">
        <v>3696</v>
      </c>
    </row>
    <row r="1754" spans="2:10" x14ac:dyDescent="0.2">
      <c r="B1754">
        <v>912</v>
      </c>
      <c r="C1754">
        <v>256</v>
      </c>
      <c r="D1754">
        <v>233472</v>
      </c>
      <c r="E1754">
        <v>86.4</v>
      </c>
      <c r="F1754" t="s">
        <v>14</v>
      </c>
      <c r="G1754" t="s">
        <v>8</v>
      </c>
      <c r="H1754" t="s">
        <v>15</v>
      </c>
      <c r="I1754">
        <v>3702</v>
      </c>
      <c r="J1754">
        <v>3702</v>
      </c>
    </row>
    <row r="1755" spans="2:10" x14ac:dyDescent="0.2">
      <c r="B1755">
        <v>920</v>
      </c>
      <c r="C1755">
        <v>256</v>
      </c>
      <c r="D1755">
        <v>235520</v>
      </c>
      <c r="E1755">
        <v>87.1</v>
      </c>
      <c r="F1755" t="s">
        <v>14</v>
      </c>
      <c r="G1755" t="s">
        <v>8</v>
      </c>
      <c r="H1755" t="s">
        <v>15</v>
      </c>
      <c r="I1755">
        <v>3714</v>
      </c>
      <c r="J1755">
        <v>3698</v>
      </c>
    </row>
    <row r="1756" spans="2:10" x14ac:dyDescent="0.2">
      <c r="B1756">
        <v>928</v>
      </c>
      <c r="C1756">
        <v>256</v>
      </c>
      <c r="D1756">
        <v>237568</v>
      </c>
      <c r="E1756">
        <v>87.9</v>
      </c>
      <c r="F1756" t="s">
        <v>14</v>
      </c>
      <c r="G1756" t="s">
        <v>8</v>
      </c>
      <c r="H1756" t="s">
        <v>15</v>
      </c>
      <c r="I1756">
        <v>3603</v>
      </c>
      <c r="J1756">
        <v>3531</v>
      </c>
    </row>
    <row r="1757" spans="2:10" x14ac:dyDescent="0.2">
      <c r="B1757">
        <v>936</v>
      </c>
      <c r="C1757">
        <v>256</v>
      </c>
      <c r="D1757">
        <v>239616</v>
      </c>
      <c r="E1757">
        <v>88.6</v>
      </c>
      <c r="F1757" t="s">
        <v>14</v>
      </c>
      <c r="G1757" t="s">
        <v>8</v>
      </c>
      <c r="H1757" t="s">
        <v>15</v>
      </c>
      <c r="I1757">
        <v>3597</v>
      </c>
      <c r="J1757">
        <v>3562</v>
      </c>
    </row>
    <row r="1758" spans="2:10" x14ac:dyDescent="0.2">
      <c r="B1758">
        <v>944</v>
      </c>
      <c r="C1758">
        <v>256</v>
      </c>
      <c r="D1758">
        <v>241664</v>
      </c>
      <c r="E1758">
        <v>89.4</v>
      </c>
      <c r="F1758" t="s">
        <v>14</v>
      </c>
      <c r="G1758" t="s">
        <v>8</v>
      </c>
      <c r="H1758" t="s">
        <v>15</v>
      </c>
      <c r="I1758">
        <v>3591</v>
      </c>
      <c r="J1758">
        <v>3586</v>
      </c>
    </row>
    <row r="1759" spans="2:10" x14ac:dyDescent="0.2">
      <c r="B1759">
        <v>952</v>
      </c>
      <c r="C1759">
        <v>256</v>
      </c>
      <c r="D1759">
        <v>243712</v>
      </c>
      <c r="E1759">
        <v>90.2</v>
      </c>
      <c r="F1759" t="s">
        <v>14</v>
      </c>
      <c r="G1759" t="s">
        <v>8</v>
      </c>
      <c r="H1759" t="s">
        <v>15</v>
      </c>
      <c r="I1759">
        <v>3586</v>
      </c>
      <c r="J1759">
        <v>3597</v>
      </c>
    </row>
    <row r="1760" spans="2:10" x14ac:dyDescent="0.2">
      <c r="B1760">
        <v>960</v>
      </c>
      <c r="C1760">
        <v>256</v>
      </c>
      <c r="D1760">
        <v>245760</v>
      </c>
      <c r="E1760">
        <v>90.9</v>
      </c>
      <c r="F1760" t="s">
        <v>14</v>
      </c>
      <c r="G1760" t="s">
        <v>8</v>
      </c>
      <c r="H1760" t="s">
        <v>15</v>
      </c>
      <c r="I1760">
        <v>3509</v>
      </c>
      <c r="J1760">
        <v>3452</v>
      </c>
    </row>
    <row r="1761" spans="1:10" x14ac:dyDescent="0.2">
      <c r="B1761">
        <v>968</v>
      </c>
      <c r="C1761">
        <v>256</v>
      </c>
      <c r="D1761">
        <v>247808</v>
      </c>
      <c r="E1761">
        <v>91.7</v>
      </c>
      <c r="F1761" t="s">
        <v>14</v>
      </c>
      <c r="G1761" t="s">
        <v>8</v>
      </c>
      <c r="H1761" t="s">
        <v>15</v>
      </c>
      <c r="I1761">
        <v>3645</v>
      </c>
      <c r="J1761">
        <v>3633</v>
      </c>
    </row>
    <row r="1762" spans="1:10" x14ac:dyDescent="0.2">
      <c r="B1762">
        <v>976</v>
      </c>
      <c r="C1762">
        <v>256</v>
      </c>
      <c r="D1762">
        <v>249856</v>
      </c>
      <c r="E1762">
        <v>92.4</v>
      </c>
      <c r="F1762" t="s">
        <v>14</v>
      </c>
      <c r="G1762" t="s">
        <v>8</v>
      </c>
      <c r="H1762" t="s">
        <v>15</v>
      </c>
      <c r="I1762">
        <v>3664</v>
      </c>
      <c r="J1762">
        <v>3658</v>
      </c>
    </row>
    <row r="1763" spans="1:10" x14ac:dyDescent="0.2">
      <c r="B1763">
        <v>984</v>
      </c>
      <c r="C1763">
        <v>256</v>
      </c>
      <c r="D1763">
        <v>251904</v>
      </c>
      <c r="E1763">
        <v>93.2</v>
      </c>
      <c r="F1763" t="s">
        <v>14</v>
      </c>
      <c r="G1763" t="s">
        <v>8</v>
      </c>
      <c r="H1763" t="s">
        <v>15</v>
      </c>
      <c r="I1763">
        <v>3684</v>
      </c>
      <c r="J1763">
        <v>3653</v>
      </c>
    </row>
    <row r="1764" spans="1:10" x14ac:dyDescent="0.2">
      <c r="B1764">
        <v>992</v>
      </c>
      <c r="C1764">
        <v>256</v>
      </c>
      <c r="D1764">
        <v>253952</v>
      </c>
      <c r="E1764">
        <v>93.9</v>
      </c>
      <c r="F1764" t="s">
        <v>14</v>
      </c>
      <c r="G1764" t="s">
        <v>8</v>
      </c>
      <c r="H1764" t="s">
        <v>15</v>
      </c>
      <c r="I1764">
        <v>3702</v>
      </c>
      <c r="J1764">
        <v>3678</v>
      </c>
    </row>
    <row r="1765" spans="1:10" x14ac:dyDescent="0.2">
      <c r="B1765">
        <v>1000</v>
      </c>
      <c r="C1765">
        <v>256</v>
      </c>
      <c r="D1765">
        <v>256000</v>
      </c>
      <c r="E1765">
        <v>94.7</v>
      </c>
      <c r="F1765" t="s">
        <v>14</v>
      </c>
      <c r="G1765" t="s">
        <v>8</v>
      </c>
      <c r="H1765" t="s">
        <v>15</v>
      </c>
      <c r="I1765">
        <v>3734</v>
      </c>
      <c r="J1765">
        <v>3664</v>
      </c>
    </row>
    <row r="1766" spans="1:10" x14ac:dyDescent="0.2">
      <c r="B1766">
        <v>1008</v>
      </c>
      <c r="C1766">
        <v>256</v>
      </c>
      <c r="D1766">
        <v>258048</v>
      </c>
      <c r="E1766">
        <v>95.5</v>
      </c>
      <c r="F1766" t="s">
        <v>14</v>
      </c>
      <c r="G1766" t="s">
        <v>8</v>
      </c>
      <c r="H1766" t="s">
        <v>15</v>
      </c>
      <c r="I1766">
        <v>3722</v>
      </c>
      <c r="J1766">
        <v>3690</v>
      </c>
    </row>
    <row r="1767" spans="1:10" x14ac:dyDescent="0.2">
      <c r="B1767">
        <v>1016</v>
      </c>
      <c r="C1767">
        <v>256</v>
      </c>
      <c r="D1767">
        <v>260096</v>
      </c>
      <c r="E1767">
        <v>96.2</v>
      </c>
      <c r="F1767" t="s">
        <v>14</v>
      </c>
      <c r="G1767" t="s">
        <v>8</v>
      </c>
      <c r="H1767" t="s">
        <v>15</v>
      </c>
      <c r="I1767">
        <v>3716</v>
      </c>
      <c r="J1767">
        <v>3696</v>
      </c>
    </row>
    <row r="1768" spans="1:10" x14ac:dyDescent="0.2">
      <c r="B1768">
        <v>1024</v>
      </c>
      <c r="C1768">
        <v>256</v>
      </c>
      <c r="D1768">
        <v>262144</v>
      </c>
      <c r="E1768">
        <v>97</v>
      </c>
      <c r="F1768" t="s">
        <v>14</v>
      </c>
      <c r="G1768" t="s">
        <v>8</v>
      </c>
      <c r="H1768" t="s">
        <v>15</v>
      </c>
      <c r="I1768">
        <v>3696</v>
      </c>
      <c r="J1768">
        <v>3734</v>
      </c>
    </row>
    <row r="1769" spans="1:10" x14ac:dyDescent="0.2">
      <c r="B1769" t="s">
        <v>16</v>
      </c>
      <c r="C1769" t="s">
        <v>17</v>
      </c>
      <c r="D1769" t="s">
        <v>2</v>
      </c>
      <c r="E1769" t="s">
        <v>18</v>
      </c>
      <c r="F1769" t="s">
        <v>19</v>
      </c>
      <c r="G1769" t="s">
        <v>20</v>
      </c>
      <c r="H1769" t="s">
        <v>21</v>
      </c>
      <c r="I1769">
        <v>16</v>
      </c>
      <c r="J1769" t="s">
        <v>16</v>
      </c>
    </row>
    <row r="1770" spans="1:10" x14ac:dyDescent="0.2">
      <c r="A1770" t="s">
        <v>4</v>
      </c>
      <c r="B1770" t="s">
        <v>5</v>
      </c>
      <c r="C1770" t="s">
        <v>6</v>
      </c>
      <c r="D1770" t="s">
        <v>7</v>
      </c>
      <c r="E1770" t="s">
        <v>8</v>
      </c>
      <c r="F1770" t="s">
        <v>9</v>
      </c>
      <c r="G1770" t="s">
        <v>10</v>
      </c>
      <c r="H1770" t="s">
        <v>11</v>
      </c>
      <c r="I1770" t="s">
        <v>12</v>
      </c>
      <c r="J1770" t="s">
        <v>13</v>
      </c>
    </row>
    <row r="1771" spans="1:10" x14ac:dyDescent="0.2">
      <c r="B1771">
        <v>2</v>
      </c>
      <c r="C1771">
        <v>128</v>
      </c>
      <c r="D1771">
        <v>256</v>
      </c>
      <c r="E1771">
        <v>0.1</v>
      </c>
      <c r="F1771" t="s">
        <v>14</v>
      </c>
      <c r="G1771" t="s">
        <v>8</v>
      </c>
      <c r="H1771" t="s">
        <v>15</v>
      </c>
      <c r="I1771">
        <v>101</v>
      </c>
      <c r="J1771">
        <v>96</v>
      </c>
    </row>
    <row r="1772" spans="1:10" x14ac:dyDescent="0.2">
      <c r="B1772">
        <v>3</v>
      </c>
      <c r="C1772">
        <v>128</v>
      </c>
      <c r="D1772">
        <v>384</v>
      </c>
      <c r="E1772">
        <v>0.1</v>
      </c>
      <c r="F1772" t="s">
        <v>14</v>
      </c>
      <c r="G1772" t="s">
        <v>8</v>
      </c>
      <c r="H1772" t="s">
        <v>15</v>
      </c>
      <c r="I1772">
        <v>152</v>
      </c>
      <c r="J1772">
        <v>144</v>
      </c>
    </row>
    <row r="1773" spans="1:10" x14ac:dyDescent="0.2">
      <c r="B1773">
        <v>4</v>
      </c>
      <c r="C1773">
        <v>128</v>
      </c>
      <c r="D1773">
        <v>512</v>
      </c>
      <c r="E1773">
        <v>0.2</v>
      </c>
      <c r="F1773" t="s">
        <v>14</v>
      </c>
      <c r="G1773" t="s">
        <v>8</v>
      </c>
      <c r="H1773" t="s">
        <v>15</v>
      </c>
      <c r="I1773">
        <v>203</v>
      </c>
      <c r="J1773">
        <v>193</v>
      </c>
    </row>
    <row r="1774" spans="1:10" x14ac:dyDescent="0.2">
      <c r="B1774">
        <v>5</v>
      </c>
      <c r="C1774">
        <v>128</v>
      </c>
      <c r="D1774">
        <v>640</v>
      </c>
      <c r="E1774">
        <v>0.2</v>
      </c>
      <c r="F1774" t="s">
        <v>14</v>
      </c>
      <c r="G1774" t="s">
        <v>8</v>
      </c>
      <c r="H1774" t="s">
        <v>15</v>
      </c>
      <c r="I1774">
        <v>253</v>
      </c>
      <c r="J1774">
        <v>241</v>
      </c>
    </row>
    <row r="1775" spans="1:10" x14ac:dyDescent="0.2">
      <c r="B1775">
        <v>6</v>
      </c>
      <c r="C1775">
        <v>128</v>
      </c>
      <c r="D1775">
        <v>768</v>
      </c>
      <c r="E1775">
        <v>0.3</v>
      </c>
      <c r="F1775" t="s">
        <v>14</v>
      </c>
      <c r="G1775" t="s">
        <v>8</v>
      </c>
      <c r="H1775" t="s">
        <v>15</v>
      </c>
      <c r="I1775">
        <v>303</v>
      </c>
      <c r="J1775">
        <v>289</v>
      </c>
    </row>
    <row r="1776" spans="1:10" x14ac:dyDescent="0.2">
      <c r="B1776">
        <v>7</v>
      </c>
      <c r="C1776">
        <v>128</v>
      </c>
      <c r="D1776">
        <v>896</v>
      </c>
      <c r="E1776">
        <v>0.3</v>
      </c>
      <c r="F1776" t="s">
        <v>14</v>
      </c>
      <c r="G1776" t="s">
        <v>8</v>
      </c>
      <c r="H1776" t="s">
        <v>15</v>
      </c>
      <c r="I1776">
        <v>354</v>
      </c>
      <c r="J1776">
        <v>337</v>
      </c>
    </row>
    <row r="1777" spans="2:10" x14ac:dyDescent="0.2">
      <c r="B1777">
        <v>8</v>
      </c>
      <c r="C1777">
        <v>128</v>
      </c>
      <c r="D1777">
        <v>1024</v>
      </c>
      <c r="E1777">
        <v>0.4</v>
      </c>
      <c r="F1777" t="s">
        <v>14</v>
      </c>
      <c r="G1777" t="s">
        <v>8</v>
      </c>
      <c r="H1777" t="s">
        <v>15</v>
      </c>
      <c r="I1777">
        <v>404</v>
      </c>
      <c r="J1777">
        <v>385</v>
      </c>
    </row>
    <row r="1778" spans="2:10" x14ac:dyDescent="0.2">
      <c r="B1778">
        <v>9</v>
      </c>
      <c r="C1778">
        <v>128</v>
      </c>
      <c r="D1778">
        <v>1152</v>
      </c>
      <c r="E1778">
        <v>0.4</v>
      </c>
      <c r="F1778" t="s">
        <v>14</v>
      </c>
      <c r="G1778" t="s">
        <v>8</v>
      </c>
      <c r="H1778" t="s">
        <v>15</v>
      </c>
      <c r="I1778">
        <v>455</v>
      </c>
      <c r="J1778">
        <v>433</v>
      </c>
    </row>
    <row r="1779" spans="2:10" x14ac:dyDescent="0.2">
      <c r="B1779">
        <v>10</v>
      </c>
      <c r="C1779">
        <v>128</v>
      </c>
      <c r="D1779">
        <v>1280</v>
      </c>
      <c r="E1779">
        <v>0.5</v>
      </c>
      <c r="F1779" t="s">
        <v>14</v>
      </c>
      <c r="G1779" t="s">
        <v>8</v>
      </c>
      <c r="H1779" t="s">
        <v>15</v>
      </c>
      <c r="I1779">
        <v>505</v>
      </c>
      <c r="J1779">
        <v>481</v>
      </c>
    </row>
    <row r="1780" spans="2:10" x14ac:dyDescent="0.2">
      <c r="B1780">
        <v>11</v>
      </c>
      <c r="C1780">
        <v>128</v>
      </c>
      <c r="D1780">
        <v>1408</v>
      </c>
      <c r="E1780">
        <v>0.5</v>
      </c>
      <c r="F1780" t="s">
        <v>14</v>
      </c>
      <c r="G1780" t="s">
        <v>8</v>
      </c>
      <c r="H1780" t="s">
        <v>15</v>
      </c>
      <c r="I1780">
        <v>556</v>
      </c>
      <c r="J1780">
        <v>529</v>
      </c>
    </row>
    <row r="1781" spans="2:10" x14ac:dyDescent="0.2">
      <c r="B1781">
        <v>12</v>
      </c>
      <c r="C1781">
        <v>128</v>
      </c>
      <c r="D1781">
        <v>1536</v>
      </c>
      <c r="E1781">
        <v>0.6</v>
      </c>
      <c r="F1781" t="s">
        <v>14</v>
      </c>
      <c r="G1781" t="s">
        <v>8</v>
      </c>
      <c r="H1781" t="s">
        <v>15</v>
      </c>
      <c r="I1781">
        <v>606</v>
      </c>
      <c r="J1781">
        <v>576</v>
      </c>
    </row>
    <row r="1782" spans="2:10" x14ac:dyDescent="0.2">
      <c r="B1782">
        <v>13</v>
      </c>
      <c r="C1782">
        <v>128</v>
      </c>
      <c r="D1782">
        <v>1664</v>
      </c>
      <c r="E1782">
        <v>0.6</v>
      </c>
      <c r="F1782" t="s">
        <v>14</v>
      </c>
      <c r="G1782" t="s">
        <v>8</v>
      </c>
      <c r="H1782" t="s">
        <v>15</v>
      </c>
      <c r="I1782">
        <v>657</v>
      </c>
      <c r="J1782">
        <v>624</v>
      </c>
    </row>
    <row r="1783" spans="2:10" x14ac:dyDescent="0.2">
      <c r="B1783">
        <v>14</v>
      </c>
      <c r="C1783">
        <v>128</v>
      </c>
      <c r="D1783">
        <v>1792</v>
      </c>
      <c r="E1783">
        <v>0.7</v>
      </c>
      <c r="F1783" t="s">
        <v>14</v>
      </c>
      <c r="G1783" t="s">
        <v>8</v>
      </c>
      <c r="H1783" t="s">
        <v>15</v>
      </c>
      <c r="I1783">
        <v>707</v>
      </c>
      <c r="J1783">
        <v>671</v>
      </c>
    </row>
    <row r="1784" spans="2:10" x14ac:dyDescent="0.2">
      <c r="B1784">
        <v>15</v>
      </c>
      <c r="C1784">
        <v>128</v>
      </c>
      <c r="D1784">
        <v>1920</v>
      </c>
      <c r="E1784">
        <v>0.7</v>
      </c>
      <c r="F1784" t="s">
        <v>14</v>
      </c>
      <c r="G1784" t="s">
        <v>8</v>
      </c>
      <c r="H1784" t="s">
        <v>15</v>
      </c>
      <c r="I1784">
        <v>756</v>
      </c>
      <c r="J1784">
        <v>719</v>
      </c>
    </row>
    <row r="1785" spans="2:10" x14ac:dyDescent="0.2">
      <c r="B1785">
        <v>16</v>
      </c>
      <c r="C1785">
        <v>128</v>
      </c>
      <c r="D1785">
        <v>2048</v>
      </c>
      <c r="E1785">
        <v>0.8</v>
      </c>
      <c r="F1785" t="s">
        <v>14</v>
      </c>
      <c r="G1785" t="s">
        <v>8</v>
      </c>
      <c r="H1785" t="s">
        <v>15</v>
      </c>
      <c r="I1785">
        <v>806</v>
      </c>
      <c r="J1785">
        <v>765</v>
      </c>
    </row>
    <row r="1786" spans="2:10" x14ac:dyDescent="0.2">
      <c r="B1786">
        <v>17</v>
      </c>
      <c r="C1786">
        <v>128</v>
      </c>
      <c r="D1786">
        <v>2176</v>
      </c>
      <c r="E1786">
        <v>0.8</v>
      </c>
      <c r="F1786" t="s">
        <v>14</v>
      </c>
      <c r="G1786" t="s">
        <v>8</v>
      </c>
      <c r="H1786" t="s">
        <v>15</v>
      </c>
      <c r="I1786">
        <v>857</v>
      </c>
      <c r="J1786">
        <v>815</v>
      </c>
    </row>
    <row r="1787" spans="2:10" x14ac:dyDescent="0.2">
      <c r="B1787">
        <v>18</v>
      </c>
      <c r="C1787">
        <v>128</v>
      </c>
      <c r="D1787">
        <v>2304</v>
      </c>
      <c r="E1787">
        <v>0.9</v>
      </c>
      <c r="F1787" t="s">
        <v>14</v>
      </c>
      <c r="G1787" t="s">
        <v>8</v>
      </c>
      <c r="H1787" t="s">
        <v>15</v>
      </c>
      <c r="I1787">
        <v>907</v>
      </c>
      <c r="J1787">
        <v>861</v>
      </c>
    </row>
    <row r="1788" spans="2:10" x14ac:dyDescent="0.2">
      <c r="B1788">
        <v>19</v>
      </c>
      <c r="C1788">
        <v>128</v>
      </c>
      <c r="D1788">
        <v>2432</v>
      </c>
      <c r="E1788">
        <v>0.9</v>
      </c>
      <c r="F1788" t="s">
        <v>14</v>
      </c>
      <c r="G1788" t="s">
        <v>8</v>
      </c>
      <c r="H1788" t="s">
        <v>15</v>
      </c>
      <c r="I1788">
        <v>957</v>
      </c>
      <c r="J1788">
        <v>910</v>
      </c>
    </row>
    <row r="1789" spans="2:10" x14ac:dyDescent="0.2">
      <c r="B1789">
        <v>20</v>
      </c>
      <c r="C1789">
        <v>128</v>
      </c>
      <c r="D1789">
        <v>2560</v>
      </c>
      <c r="E1789">
        <v>0.9</v>
      </c>
      <c r="F1789" t="s">
        <v>14</v>
      </c>
      <c r="G1789" t="s">
        <v>8</v>
      </c>
      <c r="H1789" t="s">
        <v>15</v>
      </c>
      <c r="I1789">
        <v>1007</v>
      </c>
      <c r="J1789">
        <v>952</v>
      </c>
    </row>
    <row r="1790" spans="2:10" x14ac:dyDescent="0.2">
      <c r="B1790">
        <v>21</v>
      </c>
      <c r="C1790">
        <v>128</v>
      </c>
      <c r="D1790">
        <v>2688</v>
      </c>
      <c r="E1790">
        <v>1</v>
      </c>
      <c r="F1790" t="s">
        <v>14</v>
      </c>
      <c r="G1790" t="s">
        <v>8</v>
      </c>
      <c r="H1790" t="s">
        <v>15</v>
      </c>
      <c r="I1790">
        <v>1057</v>
      </c>
      <c r="J1790">
        <v>998</v>
      </c>
    </row>
    <row r="1791" spans="2:10" x14ac:dyDescent="0.2">
      <c r="B1791">
        <v>22</v>
      </c>
      <c r="C1791">
        <v>128</v>
      </c>
      <c r="D1791">
        <v>2816</v>
      </c>
      <c r="E1791">
        <v>1</v>
      </c>
      <c r="F1791" t="s">
        <v>14</v>
      </c>
      <c r="G1791" t="s">
        <v>8</v>
      </c>
      <c r="H1791" t="s">
        <v>15</v>
      </c>
      <c r="I1791">
        <v>1107</v>
      </c>
      <c r="J1791">
        <v>1044</v>
      </c>
    </row>
    <row r="1792" spans="2:10" x14ac:dyDescent="0.2">
      <c r="B1792">
        <v>23</v>
      </c>
      <c r="C1792">
        <v>128</v>
      </c>
      <c r="D1792">
        <v>2944</v>
      </c>
      <c r="E1792">
        <v>1.1000000000000001</v>
      </c>
      <c r="F1792" t="s">
        <v>14</v>
      </c>
      <c r="G1792" t="s">
        <v>8</v>
      </c>
      <c r="H1792" t="s">
        <v>15</v>
      </c>
      <c r="I1792">
        <v>1157</v>
      </c>
      <c r="J1792">
        <v>1074</v>
      </c>
    </row>
    <row r="1793" spans="2:10" x14ac:dyDescent="0.2">
      <c r="B1793">
        <v>24</v>
      </c>
      <c r="C1793">
        <v>128</v>
      </c>
      <c r="D1793">
        <v>3072</v>
      </c>
      <c r="E1793">
        <v>1.1000000000000001</v>
      </c>
      <c r="F1793" t="s">
        <v>14</v>
      </c>
      <c r="G1793" t="s">
        <v>8</v>
      </c>
      <c r="H1793" t="s">
        <v>15</v>
      </c>
      <c r="I1793">
        <v>1206</v>
      </c>
      <c r="J1793">
        <v>1140</v>
      </c>
    </row>
    <row r="1794" spans="2:10" x14ac:dyDescent="0.2">
      <c r="B1794">
        <v>25</v>
      </c>
      <c r="C1794">
        <v>128</v>
      </c>
      <c r="D1794">
        <v>3200</v>
      </c>
      <c r="E1794">
        <v>1.2</v>
      </c>
      <c r="F1794" t="s">
        <v>14</v>
      </c>
      <c r="G1794" t="s">
        <v>8</v>
      </c>
      <c r="H1794" t="s">
        <v>15</v>
      </c>
      <c r="I1794">
        <v>1257</v>
      </c>
      <c r="J1794">
        <v>1188</v>
      </c>
    </row>
    <row r="1795" spans="2:10" x14ac:dyDescent="0.2">
      <c r="B1795">
        <v>26</v>
      </c>
      <c r="C1795">
        <v>128</v>
      </c>
      <c r="D1795">
        <v>3328</v>
      </c>
      <c r="E1795">
        <v>1.2</v>
      </c>
      <c r="F1795" t="s">
        <v>14</v>
      </c>
      <c r="G1795" t="s">
        <v>8</v>
      </c>
      <c r="H1795" t="s">
        <v>15</v>
      </c>
      <c r="I1795">
        <v>1307</v>
      </c>
      <c r="J1795">
        <v>1234</v>
      </c>
    </row>
    <row r="1796" spans="2:10" x14ac:dyDescent="0.2">
      <c r="B1796">
        <v>27</v>
      </c>
      <c r="C1796">
        <v>128</v>
      </c>
      <c r="D1796">
        <v>3456</v>
      </c>
      <c r="E1796">
        <v>1.3</v>
      </c>
      <c r="F1796" t="s">
        <v>14</v>
      </c>
      <c r="G1796" t="s">
        <v>8</v>
      </c>
      <c r="H1796" t="s">
        <v>15</v>
      </c>
      <c r="I1796">
        <v>1357</v>
      </c>
      <c r="J1796">
        <v>1285</v>
      </c>
    </row>
    <row r="1797" spans="2:10" x14ac:dyDescent="0.2">
      <c r="B1797">
        <v>28</v>
      </c>
      <c r="C1797">
        <v>128</v>
      </c>
      <c r="D1797">
        <v>3584</v>
      </c>
      <c r="E1797">
        <v>1.3</v>
      </c>
      <c r="F1797" t="s">
        <v>14</v>
      </c>
      <c r="G1797" t="s">
        <v>8</v>
      </c>
      <c r="H1797" t="s">
        <v>15</v>
      </c>
      <c r="I1797">
        <v>1406</v>
      </c>
      <c r="J1797">
        <v>1326</v>
      </c>
    </row>
    <row r="1798" spans="2:10" x14ac:dyDescent="0.2">
      <c r="B1798">
        <v>29</v>
      </c>
      <c r="C1798">
        <v>128</v>
      </c>
      <c r="D1798">
        <v>3712</v>
      </c>
      <c r="E1798">
        <v>1.4</v>
      </c>
      <c r="F1798" t="s">
        <v>14</v>
      </c>
      <c r="G1798" t="s">
        <v>8</v>
      </c>
      <c r="H1798" t="s">
        <v>15</v>
      </c>
      <c r="I1798">
        <v>1457</v>
      </c>
      <c r="J1798">
        <v>1371</v>
      </c>
    </row>
    <row r="1799" spans="2:10" x14ac:dyDescent="0.2">
      <c r="B1799">
        <v>30</v>
      </c>
      <c r="C1799">
        <v>128</v>
      </c>
      <c r="D1799">
        <v>3840</v>
      </c>
      <c r="E1799">
        <v>1.4</v>
      </c>
      <c r="F1799" t="s">
        <v>14</v>
      </c>
      <c r="G1799" t="s">
        <v>8</v>
      </c>
      <c r="H1799" t="s">
        <v>15</v>
      </c>
      <c r="I1799">
        <v>1507</v>
      </c>
      <c r="J1799">
        <v>1425</v>
      </c>
    </row>
    <row r="1800" spans="2:10" x14ac:dyDescent="0.2">
      <c r="B1800">
        <v>31</v>
      </c>
      <c r="C1800">
        <v>128</v>
      </c>
      <c r="D1800">
        <v>3968</v>
      </c>
      <c r="E1800">
        <v>1.5</v>
      </c>
      <c r="F1800" t="s">
        <v>14</v>
      </c>
      <c r="G1800" t="s">
        <v>8</v>
      </c>
      <c r="H1800" t="s">
        <v>15</v>
      </c>
      <c r="I1800">
        <v>1556</v>
      </c>
      <c r="J1800">
        <v>1463</v>
      </c>
    </row>
    <row r="1801" spans="2:10" x14ac:dyDescent="0.2">
      <c r="B1801">
        <v>32</v>
      </c>
      <c r="C1801">
        <v>128</v>
      </c>
      <c r="D1801">
        <v>4096</v>
      </c>
      <c r="E1801">
        <v>1.5</v>
      </c>
      <c r="F1801" t="s">
        <v>14</v>
      </c>
      <c r="G1801" t="s">
        <v>8</v>
      </c>
      <c r="H1801" t="s">
        <v>15</v>
      </c>
      <c r="I1801">
        <v>1606</v>
      </c>
      <c r="J1801">
        <v>1510</v>
      </c>
    </row>
    <row r="1802" spans="2:10" x14ac:dyDescent="0.2">
      <c r="B1802">
        <v>33</v>
      </c>
      <c r="C1802">
        <v>128</v>
      </c>
      <c r="D1802">
        <v>4224</v>
      </c>
      <c r="E1802">
        <v>1.6</v>
      </c>
      <c r="F1802" t="s">
        <v>14</v>
      </c>
      <c r="G1802" t="s">
        <v>8</v>
      </c>
      <c r="H1802" t="s">
        <v>15</v>
      </c>
      <c r="I1802">
        <v>1656</v>
      </c>
      <c r="J1802">
        <v>1557</v>
      </c>
    </row>
    <row r="1803" spans="2:10" x14ac:dyDescent="0.2">
      <c r="B1803">
        <v>34</v>
      </c>
      <c r="C1803">
        <v>128</v>
      </c>
      <c r="D1803">
        <v>4352</v>
      </c>
      <c r="E1803">
        <v>1.6</v>
      </c>
      <c r="F1803" t="s">
        <v>14</v>
      </c>
      <c r="G1803" t="s">
        <v>8</v>
      </c>
      <c r="H1803" t="s">
        <v>15</v>
      </c>
      <c r="I1803">
        <v>1700</v>
      </c>
      <c r="J1803">
        <v>1606</v>
      </c>
    </row>
    <row r="1804" spans="2:10" x14ac:dyDescent="0.2">
      <c r="B1804">
        <v>35</v>
      </c>
      <c r="C1804">
        <v>128</v>
      </c>
      <c r="D1804">
        <v>4480</v>
      </c>
      <c r="E1804">
        <v>1.7</v>
      </c>
      <c r="F1804" t="s">
        <v>14</v>
      </c>
      <c r="G1804" t="s">
        <v>8</v>
      </c>
      <c r="H1804" t="s">
        <v>15</v>
      </c>
      <c r="I1804">
        <v>1750</v>
      </c>
      <c r="J1804">
        <v>1651</v>
      </c>
    </row>
    <row r="1805" spans="2:10" x14ac:dyDescent="0.2">
      <c r="B1805">
        <v>36</v>
      </c>
      <c r="C1805">
        <v>128</v>
      </c>
      <c r="D1805">
        <v>4608</v>
      </c>
      <c r="E1805">
        <v>1.7</v>
      </c>
      <c r="F1805" t="s">
        <v>14</v>
      </c>
      <c r="G1805" t="s">
        <v>8</v>
      </c>
      <c r="H1805" t="s">
        <v>15</v>
      </c>
      <c r="I1805">
        <v>1800</v>
      </c>
      <c r="J1805">
        <v>1699</v>
      </c>
    </row>
    <row r="1806" spans="2:10" x14ac:dyDescent="0.2">
      <c r="B1806">
        <v>37</v>
      </c>
      <c r="C1806">
        <v>128</v>
      </c>
      <c r="D1806">
        <v>4736</v>
      </c>
      <c r="E1806">
        <v>1.8</v>
      </c>
      <c r="F1806" t="s">
        <v>14</v>
      </c>
      <c r="G1806" t="s">
        <v>8</v>
      </c>
      <c r="H1806" t="s">
        <v>15</v>
      </c>
      <c r="I1806">
        <v>1850</v>
      </c>
      <c r="J1806">
        <v>1745</v>
      </c>
    </row>
    <row r="1807" spans="2:10" x14ac:dyDescent="0.2">
      <c r="B1807">
        <v>38</v>
      </c>
      <c r="C1807">
        <v>128</v>
      </c>
      <c r="D1807">
        <v>4864</v>
      </c>
      <c r="E1807">
        <v>1.8</v>
      </c>
      <c r="F1807" t="s">
        <v>14</v>
      </c>
      <c r="G1807" t="s">
        <v>8</v>
      </c>
      <c r="H1807" t="s">
        <v>15</v>
      </c>
      <c r="I1807">
        <v>1904</v>
      </c>
      <c r="J1807">
        <v>1795</v>
      </c>
    </row>
    <row r="1808" spans="2:10" x14ac:dyDescent="0.2">
      <c r="B1808">
        <v>39</v>
      </c>
      <c r="C1808">
        <v>128</v>
      </c>
      <c r="D1808">
        <v>4992</v>
      </c>
      <c r="E1808">
        <v>1.8</v>
      </c>
      <c r="F1808" t="s">
        <v>14</v>
      </c>
      <c r="G1808" t="s">
        <v>8</v>
      </c>
      <c r="H1808" t="s">
        <v>15</v>
      </c>
      <c r="I1808">
        <v>1954</v>
      </c>
      <c r="J1808">
        <v>1840</v>
      </c>
    </row>
    <row r="1809" spans="2:10" x14ac:dyDescent="0.2">
      <c r="B1809">
        <v>40</v>
      </c>
      <c r="C1809">
        <v>128</v>
      </c>
      <c r="D1809">
        <v>5120</v>
      </c>
      <c r="E1809">
        <v>1.9</v>
      </c>
      <c r="F1809" t="s">
        <v>14</v>
      </c>
      <c r="G1809" t="s">
        <v>8</v>
      </c>
      <c r="H1809" t="s">
        <v>15</v>
      </c>
      <c r="I1809">
        <v>2005</v>
      </c>
      <c r="J1809">
        <v>1889</v>
      </c>
    </row>
    <row r="1810" spans="2:10" x14ac:dyDescent="0.2">
      <c r="B1810">
        <v>41</v>
      </c>
      <c r="C1810">
        <v>128</v>
      </c>
      <c r="D1810">
        <v>5248</v>
      </c>
      <c r="E1810">
        <v>1.9</v>
      </c>
      <c r="F1810" t="s">
        <v>14</v>
      </c>
      <c r="G1810" t="s">
        <v>8</v>
      </c>
      <c r="H1810" t="s">
        <v>15</v>
      </c>
      <c r="I1810">
        <v>2053</v>
      </c>
      <c r="J1810">
        <v>1935</v>
      </c>
    </row>
    <row r="1811" spans="2:10" x14ac:dyDescent="0.2">
      <c r="B1811">
        <v>42</v>
      </c>
      <c r="C1811">
        <v>128</v>
      </c>
      <c r="D1811">
        <v>5376</v>
      </c>
      <c r="E1811">
        <v>2</v>
      </c>
      <c r="F1811" t="s">
        <v>14</v>
      </c>
      <c r="G1811" t="s">
        <v>8</v>
      </c>
      <c r="H1811" t="s">
        <v>15</v>
      </c>
      <c r="I1811">
        <v>2103</v>
      </c>
      <c r="J1811">
        <v>1983</v>
      </c>
    </row>
    <row r="1812" spans="2:10" x14ac:dyDescent="0.2">
      <c r="B1812">
        <v>43</v>
      </c>
      <c r="C1812">
        <v>128</v>
      </c>
      <c r="D1812">
        <v>5504</v>
      </c>
      <c r="E1812">
        <v>2</v>
      </c>
      <c r="F1812" t="s">
        <v>14</v>
      </c>
      <c r="G1812" t="s">
        <v>8</v>
      </c>
      <c r="H1812" t="s">
        <v>15</v>
      </c>
      <c r="I1812">
        <v>2154</v>
      </c>
      <c r="J1812">
        <v>2032</v>
      </c>
    </row>
    <row r="1813" spans="2:10" x14ac:dyDescent="0.2">
      <c r="B1813">
        <v>44</v>
      </c>
      <c r="C1813">
        <v>128</v>
      </c>
      <c r="D1813">
        <v>5632</v>
      </c>
      <c r="E1813">
        <v>2.1</v>
      </c>
      <c r="F1813" t="s">
        <v>14</v>
      </c>
      <c r="G1813" t="s">
        <v>8</v>
      </c>
      <c r="H1813" t="s">
        <v>15</v>
      </c>
      <c r="I1813">
        <v>2201</v>
      </c>
      <c r="J1813">
        <v>2073</v>
      </c>
    </row>
    <row r="1814" spans="2:10" x14ac:dyDescent="0.2">
      <c r="B1814">
        <v>45</v>
      </c>
      <c r="C1814">
        <v>128</v>
      </c>
      <c r="D1814">
        <v>5760</v>
      </c>
      <c r="E1814">
        <v>2.1</v>
      </c>
      <c r="F1814" t="s">
        <v>14</v>
      </c>
      <c r="G1814" t="s">
        <v>8</v>
      </c>
      <c r="H1814" t="s">
        <v>15</v>
      </c>
      <c r="I1814">
        <v>2251</v>
      </c>
      <c r="J1814">
        <v>2118</v>
      </c>
    </row>
    <row r="1815" spans="2:10" x14ac:dyDescent="0.2">
      <c r="B1815">
        <v>46</v>
      </c>
      <c r="C1815">
        <v>128</v>
      </c>
      <c r="D1815">
        <v>5888</v>
      </c>
      <c r="E1815">
        <v>2.2000000000000002</v>
      </c>
      <c r="F1815" t="s">
        <v>14</v>
      </c>
      <c r="G1815" t="s">
        <v>8</v>
      </c>
      <c r="H1815" t="s">
        <v>15</v>
      </c>
      <c r="I1815">
        <v>2300</v>
      </c>
      <c r="J1815">
        <v>2165</v>
      </c>
    </row>
    <row r="1816" spans="2:10" x14ac:dyDescent="0.2">
      <c r="B1816">
        <v>47</v>
      </c>
      <c r="C1816">
        <v>128</v>
      </c>
      <c r="D1816">
        <v>6016</v>
      </c>
      <c r="E1816">
        <v>2.2000000000000002</v>
      </c>
      <c r="F1816" t="s">
        <v>14</v>
      </c>
      <c r="G1816" t="s">
        <v>8</v>
      </c>
      <c r="H1816" t="s">
        <v>15</v>
      </c>
      <c r="I1816">
        <v>2350</v>
      </c>
      <c r="J1816">
        <v>2216</v>
      </c>
    </row>
    <row r="1817" spans="2:10" x14ac:dyDescent="0.2">
      <c r="B1817">
        <v>48</v>
      </c>
      <c r="C1817">
        <v>128</v>
      </c>
      <c r="D1817">
        <v>6144</v>
      </c>
      <c r="E1817">
        <v>2.2999999999999998</v>
      </c>
      <c r="F1817" t="s">
        <v>14</v>
      </c>
      <c r="G1817" t="s">
        <v>8</v>
      </c>
      <c r="H1817" t="s">
        <v>15</v>
      </c>
      <c r="I1817">
        <v>2399</v>
      </c>
      <c r="J1817">
        <v>2260</v>
      </c>
    </row>
    <row r="1818" spans="2:10" x14ac:dyDescent="0.2">
      <c r="B1818">
        <v>49</v>
      </c>
      <c r="C1818">
        <v>128</v>
      </c>
      <c r="D1818">
        <v>6272</v>
      </c>
      <c r="E1818">
        <v>2.2999999999999998</v>
      </c>
      <c r="F1818" t="s">
        <v>14</v>
      </c>
      <c r="G1818" t="s">
        <v>8</v>
      </c>
      <c r="H1818" t="s">
        <v>15</v>
      </c>
      <c r="I1818">
        <v>2449</v>
      </c>
      <c r="J1818">
        <v>2307</v>
      </c>
    </row>
    <row r="1819" spans="2:10" x14ac:dyDescent="0.2">
      <c r="B1819">
        <v>50</v>
      </c>
      <c r="C1819">
        <v>128</v>
      </c>
      <c r="D1819">
        <v>6400</v>
      </c>
      <c r="E1819">
        <v>2.4</v>
      </c>
      <c r="F1819" t="s">
        <v>14</v>
      </c>
      <c r="G1819" t="s">
        <v>8</v>
      </c>
      <c r="H1819" t="s">
        <v>15</v>
      </c>
      <c r="I1819">
        <v>2497</v>
      </c>
      <c r="J1819">
        <v>2354</v>
      </c>
    </row>
    <row r="1820" spans="2:10" x14ac:dyDescent="0.2">
      <c r="B1820">
        <v>51</v>
      </c>
      <c r="C1820">
        <v>128</v>
      </c>
      <c r="D1820">
        <v>6528</v>
      </c>
      <c r="E1820">
        <v>2.4</v>
      </c>
      <c r="F1820" t="s">
        <v>14</v>
      </c>
      <c r="G1820" t="s">
        <v>8</v>
      </c>
      <c r="H1820" t="s">
        <v>15</v>
      </c>
      <c r="I1820">
        <v>2550</v>
      </c>
      <c r="J1820">
        <v>2399</v>
      </c>
    </row>
    <row r="1821" spans="2:10" x14ac:dyDescent="0.2">
      <c r="B1821">
        <v>52</v>
      </c>
      <c r="C1821">
        <v>128</v>
      </c>
      <c r="D1821">
        <v>6656</v>
      </c>
      <c r="E1821">
        <v>2.5</v>
      </c>
      <c r="F1821" t="s">
        <v>14</v>
      </c>
      <c r="G1821" t="s">
        <v>8</v>
      </c>
      <c r="H1821" t="s">
        <v>15</v>
      </c>
      <c r="I1821">
        <v>2596</v>
      </c>
      <c r="J1821">
        <v>2448</v>
      </c>
    </row>
    <row r="1822" spans="2:10" x14ac:dyDescent="0.2">
      <c r="B1822">
        <v>53</v>
      </c>
      <c r="C1822">
        <v>128</v>
      </c>
      <c r="D1822">
        <v>6784</v>
      </c>
      <c r="E1822">
        <v>2.5</v>
      </c>
      <c r="F1822" t="s">
        <v>14</v>
      </c>
      <c r="G1822" t="s">
        <v>8</v>
      </c>
      <c r="H1822" t="s">
        <v>15</v>
      </c>
      <c r="I1822">
        <v>2648</v>
      </c>
      <c r="J1822">
        <v>2494</v>
      </c>
    </row>
    <row r="1823" spans="2:10" x14ac:dyDescent="0.2">
      <c r="B1823">
        <v>54</v>
      </c>
      <c r="C1823">
        <v>128</v>
      </c>
      <c r="D1823">
        <v>6912</v>
      </c>
      <c r="E1823">
        <v>2.6</v>
      </c>
      <c r="F1823" t="s">
        <v>14</v>
      </c>
      <c r="G1823" t="s">
        <v>8</v>
      </c>
      <c r="H1823" t="s">
        <v>15</v>
      </c>
      <c r="I1823">
        <v>2694</v>
      </c>
      <c r="J1823">
        <v>2535</v>
      </c>
    </row>
    <row r="1824" spans="2:10" x14ac:dyDescent="0.2">
      <c r="B1824">
        <v>55</v>
      </c>
      <c r="C1824">
        <v>128</v>
      </c>
      <c r="D1824">
        <v>7040</v>
      </c>
      <c r="E1824">
        <v>2.6</v>
      </c>
      <c r="F1824" t="s">
        <v>14</v>
      </c>
      <c r="G1824" t="s">
        <v>8</v>
      </c>
      <c r="H1824" t="s">
        <v>15</v>
      </c>
      <c r="I1824">
        <v>2743</v>
      </c>
      <c r="J1824">
        <v>2584</v>
      </c>
    </row>
    <row r="1825" spans="2:10" x14ac:dyDescent="0.2">
      <c r="B1825">
        <v>56</v>
      </c>
      <c r="C1825">
        <v>128</v>
      </c>
      <c r="D1825">
        <v>7168</v>
      </c>
      <c r="E1825">
        <v>2.7</v>
      </c>
      <c r="F1825" t="s">
        <v>14</v>
      </c>
      <c r="G1825" t="s">
        <v>8</v>
      </c>
      <c r="H1825" t="s">
        <v>15</v>
      </c>
      <c r="I1825">
        <v>2793</v>
      </c>
      <c r="J1825">
        <v>2631</v>
      </c>
    </row>
    <row r="1826" spans="2:10" x14ac:dyDescent="0.2">
      <c r="B1826">
        <v>57</v>
      </c>
      <c r="C1826">
        <v>128</v>
      </c>
      <c r="D1826">
        <v>7296</v>
      </c>
      <c r="E1826">
        <v>2.7</v>
      </c>
      <c r="F1826" t="s">
        <v>14</v>
      </c>
      <c r="G1826" t="s">
        <v>8</v>
      </c>
      <c r="H1826" t="s">
        <v>15</v>
      </c>
      <c r="I1826">
        <v>2840</v>
      </c>
      <c r="J1826">
        <v>2681</v>
      </c>
    </row>
    <row r="1827" spans="2:10" x14ac:dyDescent="0.2">
      <c r="B1827">
        <v>58</v>
      </c>
      <c r="C1827">
        <v>128</v>
      </c>
      <c r="D1827">
        <v>7424</v>
      </c>
      <c r="E1827">
        <v>2.7</v>
      </c>
      <c r="F1827" t="s">
        <v>14</v>
      </c>
      <c r="G1827" t="s">
        <v>8</v>
      </c>
      <c r="H1827" t="s">
        <v>15</v>
      </c>
      <c r="I1827">
        <v>2891</v>
      </c>
      <c r="J1827">
        <v>2718</v>
      </c>
    </row>
    <row r="1828" spans="2:10" x14ac:dyDescent="0.2">
      <c r="B1828">
        <v>59</v>
      </c>
      <c r="C1828">
        <v>128</v>
      </c>
      <c r="D1828">
        <v>7552</v>
      </c>
      <c r="E1828">
        <v>2.8</v>
      </c>
      <c r="F1828" t="s">
        <v>14</v>
      </c>
      <c r="G1828" t="s">
        <v>8</v>
      </c>
      <c r="H1828" t="s">
        <v>15</v>
      </c>
      <c r="I1828">
        <v>2938</v>
      </c>
      <c r="J1828">
        <v>2764</v>
      </c>
    </row>
    <row r="1829" spans="2:10" x14ac:dyDescent="0.2">
      <c r="B1829">
        <v>60</v>
      </c>
      <c r="C1829">
        <v>128</v>
      </c>
      <c r="D1829">
        <v>7680</v>
      </c>
      <c r="E1829">
        <v>2.8</v>
      </c>
      <c r="F1829" t="s">
        <v>14</v>
      </c>
      <c r="G1829" t="s">
        <v>8</v>
      </c>
      <c r="H1829" t="s">
        <v>15</v>
      </c>
      <c r="I1829">
        <v>2990</v>
      </c>
      <c r="J1829">
        <v>2814</v>
      </c>
    </row>
    <row r="1830" spans="2:10" x14ac:dyDescent="0.2">
      <c r="B1830">
        <v>61</v>
      </c>
      <c r="C1830">
        <v>128</v>
      </c>
      <c r="D1830">
        <v>7808</v>
      </c>
      <c r="E1830">
        <v>2.9</v>
      </c>
      <c r="F1830" t="s">
        <v>14</v>
      </c>
      <c r="G1830" t="s">
        <v>8</v>
      </c>
      <c r="H1830" t="s">
        <v>15</v>
      </c>
      <c r="I1830">
        <v>3038</v>
      </c>
      <c r="J1830">
        <v>2859</v>
      </c>
    </row>
    <row r="1831" spans="2:10" x14ac:dyDescent="0.2">
      <c r="B1831">
        <v>62</v>
      </c>
      <c r="C1831">
        <v>128</v>
      </c>
      <c r="D1831">
        <v>7936</v>
      </c>
      <c r="E1831">
        <v>2.9</v>
      </c>
      <c r="F1831" t="s">
        <v>14</v>
      </c>
      <c r="G1831" t="s">
        <v>8</v>
      </c>
      <c r="H1831" t="s">
        <v>15</v>
      </c>
      <c r="I1831">
        <v>3090</v>
      </c>
      <c r="J1831">
        <v>2906</v>
      </c>
    </row>
    <row r="1832" spans="2:10" x14ac:dyDescent="0.2">
      <c r="B1832">
        <v>63</v>
      </c>
      <c r="C1832">
        <v>128</v>
      </c>
      <c r="D1832">
        <v>8064</v>
      </c>
      <c r="E1832">
        <v>3</v>
      </c>
      <c r="F1832" t="s">
        <v>14</v>
      </c>
      <c r="G1832" t="s">
        <v>8</v>
      </c>
      <c r="H1832" t="s">
        <v>15</v>
      </c>
      <c r="I1832">
        <v>3135</v>
      </c>
      <c r="J1832">
        <v>2949</v>
      </c>
    </row>
    <row r="1833" spans="2:10" x14ac:dyDescent="0.2">
      <c r="B1833">
        <v>64</v>
      </c>
      <c r="C1833">
        <v>128</v>
      </c>
      <c r="D1833">
        <v>8192</v>
      </c>
      <c r="E1833">
        <v>3</v>
      </c>
      <c r="F1833" t="s">
        <v>14</v>
      </c>
      <c r="G1833" t="s">
        <v>8</v>
      </c>
      <c r="H1833" t="s">
        <v>15</v>
      </c>
      <c r="I1833">
        <v>3177</v>
      </c>
      <c r="J1833">
        <v>2991</v>
      </c>
    </row>
    <row r="1834" spans="2:10" x14ac:dyDescent="0.2">
      <c r="B1834">
        <v>65</v>
      </c>
      <c r="C1834">
        <v>128</v>
      </c>
      <c r="D1834">
        <v>8320</v>
      </c>
      <c r="E1834">
        <v>3.1</v>
      </c>
      <c r="F1834" t="s">
        <v>14</v>
      </c>
      <c r="G1834" t="s">
        <v>8</v>
      </c>
      <c r="H1834" t="s">
        <v>15</v>
      </c>
      <c r="I1834">
        <v>3225</v>
      </c>
      <c r="J1834">
        <v>3030</v>
      </c>
    </row>
    <row r="1835" spans="2:10" x14ac:dyDescent="0.2">
      <c r="B1835">
        <v>66</v>
      </c>
      <c r="C1835">
        <v>128</v>
      </c>
      <c r="D1835">
        <v>8448</v>
      </c>
      <c r="E1835">
        <v>3.1</v>
      </c>
      <c r="F1835" t="s">
        <v>14</v>
      </c>
      <c r="G1835" t="s">
        <v>8</v>
      </c>
      <c r="H1835" t="s">
        <v>15</v>
      </c>
      <c r="I1835">
        <v>3274</v>
      </c>
      <c r="J1835">
        <v>3076</v>
      </c>
    </row>
    <row r="1836" spans="2:10" x14ac:dyDescent="0.2">
      <c r="B1836">
        <v>67</v>
      </c>
      <c r="C1836">
        <v>128</v>
      </c>
      <c r="D1836">
        <v>8576</v>
      </c>
      <c r="E1836">
        <v>3.2</v>
      </c>
      <c r="F1836" t="s">
        <v>14</v>
      </c>
      <c r="G1836" t="s">
        <v>8</v>
      </c>
      <c r="H1836" t="s">
        <v>15</v>
      </c>
      <c r="I1836">
        <v>3319</v>
      </c>
      <c r="J1836">
        <v>3121</v>
      </c>
    </row>
    <row r="1837" spans="2:10" x14ac:dyDescent="0.2">
      <c r="B1837">
        <v>68</v>
      </c>
      <c r="C1837">
        <v>128</v>
      </c>
      <c r="D1837">
        <v>8704</v>
      </c>
      <c r="E1837">
        <v>3.2</v>
      </c>
      <c r="F1837" t="s">
        <v>14</v>
      </c>
      <c r="G1837" t="s">
        <v>8</v>
      </c>
      <c r="H1837" t="s">
        <v>15</v>
      </c>
      <c r="I1837">
        <v>3371</v>
      </c>
      <c r="J1837">
        <v>3167</v>
      </c>
    </row>
    <row r="1838" spans="2:10" x14ac:dyDescent="0.2">
      <c r="B1838">
        <v>69</v>
      </c>
      <c r="C1838">
        <v>128</v>
      </c>
      <c r="D1838">
        <v>8832</v>
      </c>
      <c r="E1838">
        <v>3.3</v>
      </c>
      <c r="F1838" t="s">
        <v>14</v>
      </c>
      <c r="G1838" t="s">
        <v>8</v>
      </c>
      <c r="H1838" t="s">
        <v>15</v>
      </c>
      <c r="I1838">
        <v>3420</v>
      </c>
      <c r="J1838">
        <v>3201</v>
      </c>
    </row>
    <row r="1839" spans="2:10" x14ac:dyDescent="0.2">
      <c r="B1839">
        <v>70</v>
      </c>
      <c r="C1839">
        <v>128</v>
      </c>
      <c r="D1839">
        <v>8960</v>
      </c>
      <c r="E1839">
        <v>3.3</v>
      </c>
      <c r="F1839" t="s">
        <v>14</v>
      </c>
      <c r="G1839" t="s">
        <v>8</v>
      </c>
      <c r="H1839" t="s">
        <v>15</v>
      </c>
      <c r="I1839">
        <v>3470</v>
      </c>
      <c r="J1839">
        <v>3245</v>
      </c>
    </row>
    <row r="1840" spans="2:10" x14ac:dyDescent="0.2">
      <c r="B1840">
        <v>71</v>
      </c>
      <c r="C1840">
        <v>128</v>
      </c>
      <c r="D1840">
        <v>9088</v>
      </c>
      <c r="E1840">
        <v>3.4</v>
      </c>
      <c r="F1840" t="s">
        <v>14</v>
      </c>
      <c r="G1840" t="s">
        <v>8</v>
      </c>
      <c r="H1840" t="s">
        <v>15</v>
      </c>
      <c r="I1840">
        <v>3520</v>
      </c>
      <c r="J1840">
        <v>3288</v>
      </c>
    </row>
    <row r="1841" spans="2:10" x14ac:dyDescent="0.2">
      <c r="B1841">
        <v>72</v>
      </c>
      <c r="C1841">
        <v>128</v>
      </c>
      <c r="D1841">
        <v>9216</v>
      </c>
      <c r="E1841">
        <v>3.4</v>
      </c>
      <c r="F1841" t="s">
        <v>14</v>
      </c>
      <c r="G1841" t="s">
        <v>8</v>
      </c>
      <c r="H1841" t="s">
        <v>15</v>
      </c>
      <c r="I1841">
        <v>3579</v>
      </c>
      <c r="J1841">
        <v>3329</v>
      </c>
    </row>
    <row r="1842" spans="2:10" x14ac:dyDescent="0.2">
      <c r="B1842">
        <v>73</v>
      </c>
      <c r="C1842">
        <v>128</v>
      </c>
      <c r="D1842">
        <v>9344</v>
      </c>
      <c r="E1842">
        <v>3.5</v>
      </c>
      <c r="F1842" t="s">
        <v>14</v>
      </c>
      <c r="G1842" t="s">
        <v>8</v>
      </c>
      <c r="H1842" t="s">
        <v>15</v>
      </c>
      <c r="I1842">
        <v>3622</v>
      </c>
      <c r="J1842">
        <v>3366</v>
      </c>
    </row>
    <row r="1843" spans="2:10" x14ac:dyDescent="0.2">
      <c r="B1843">
        <v>74</v>
      </c>
      <c r="C1843">
        <v>128</v>
      </c>
      <c r="D1843">
        <v>9472</v>
      </c>
      <c r="E1843">
        <v>3.5</v>
      </c>
      <c r="F1843" t="s">
        <v>14</v>
      </c>
      <c r="G1843" t="s">
        <v>8</v>
      </c>
      <c r="H1843" t="s">
        <v>15</v>
      </c>
      <c r="I1843">
        <v>3672</v>
      </c>
      <c r="J1843">
        <v>3403</v>
      </c>
    </row>
    <row r="1844" spans="2:10" x14ac:dyDescent="0.2">
      <c r="B1844">
        <v>75</v>
      </c>
      <c r="C1844">
        <v>128</v>
      </c>
      <c r="D1844">
        <v>9600</v>
      </c>
      <c r="E1844">
        <v>3.6</v>
      </c>
      <c r="F1844" t="s">
        <v>14</v>
      </c>
      <c r="G1844" t="s">
        <v>8</v>
      </c>
      <c r="H1844" t="s">
        <v>15</v>
      </c>
      <c r="I1844">
        <v>3722</v>
      </c>
      <c r="J1844">
        <v>3440</v>
      </c>
    </row>
    <row r="1845" spans="2:10" x14ac:dyDescent="0.2">
      <c r="B1845">
        <v>76</v>
      </c>
      <c r="C1845">
        <v>128</v>
      </c>
      <c r="D1845">
        <v>9728</v>
      </c>
      <c r="E1845">
        <v>3.6</v>
      </c>
      <c r="F1845" t="s">
        <v>14</v>
      </c>
      <c r="G1845" t="s">
        <v>8</v>
      </c>
      <c r="H1845" t="s">
        <v>15</v>
      </c>
      <c r="I1845">
        <v>3748</v>
      </c>
      <c r="J1845">
        <v>3452</v>
      </c>
    </row>
    <row r="1846" spans="2:10" x14ac:dyDescent="0.2">
      <c r="B1846">
        <v>77</v>
      </c>
      <c r="C1846">
        <v>128</v>
      </c>
      <c r="D1846">
        <v>9856</v>
      </c>
      <c r="E1846">
        <v>3.6</v>
      </c>
      <c r="F1846" t="s">
        <v>14</v>
      </c>
      <c r="G1846" t="s">
        <v>8</v>
      </c>
      <c r="H1846" t="s">
        <v>15</v>
      </c>
      <c r="I1846">
        <v>3767</v>
      </c>
      <c r="J1846">
        <v>3430</v>
      </c>
    </row>
    <row r="1847" spans="2:10" x14ac:dyDescent="0.2">
      <c r="B1847">
        <v>78</v>
      </c>
      <c r="C1847">
        <v>128</v>
      </c>
      <c r="D1847">
        <v>9984</v>
      </c>
      <c r="E1847">
        <v>3.7</v>
      </c>
      <c r="F1847" t="s">
        <v>14</v>
      </c>
      <c r="G1847" t="s">
        <v>8</v>
      </c>
      <c r="H1847" t="s">
        <v>15</v>
      </c>
      <c r="I1847">
        <v>3786</v>
      </c>
      <c r="J1847">
        <v>3509</v>
      </c>
    </row>
    <row r="1848" spans="2:10" x14ac:dyDescent="0.2">
      <c r="B1848">
        <v>79</v>
      </c>
      <c r="C1848">
        <v>128</v>
      </c>
      <c r="D1848">
        <v>10112</v>
      </c>
      <c r="E1848">
        <v>3.7</v>
      </c>
      <c r="F1848" t="s">
        <v>14</v>
      </c>
      <c r="G1848" t="s">
        <v>8</v>
      </c>
      <c r="H1848" t="s">
        <v>15</v>
      </c>
      <c r="I1848">
        <v>3716</v>
      </c>
      <c r="J1848">
        <v>3503</v>
      </c>
    </row>
    <row r="1849" spans="2:10" x14ac:dyDescent="0.2">
      <c r="B1849">
        <v>80</v>
      </c>
      <c r="C1849">
        <v>128</v>
      </c>
      <c r="D1849">
        <v>10240</v>
      </c>
      <c r="E1849">
        <v>3.8</v>
      </c>
      <c r="F1849" t="s">
        <v>14</v>
      </c>
      <c r="G1849" t="s">
        <v>8</v>
      </c>
      <c r="H1849" t="s">
        <v>15</v>
      </c>
      <c r="I1849">
        <v>3442</v>
      </c>
      <c r="J1849">
        <v>3531</v>
      </c>
    </row>
    <row r="1850" spans="2:10" x14ac:dyDescent="0.2">
      <c r="B1850">
        <v>81</v>
      </c>
      <c r="C1850">
        <v>128</v>
      </c>
      <c r="D1850">
        <v>10368</v>
      </c>
      <c r="E1850">
        <v>3.8</v>
      </c>
      <c r="F1850" t="s">
        <v>14</v>
      </c>
      <c r="G1850" t="s">
        <v>8</v>
      </c>
      <c r="H1850" t="s">
        <v>15</v>
      </c>
      <c r="I1850">
        <v>3356</v>
      </c>
      <c r="J1850">
        <v>3527</v>
      </c>
    </row>
    <row r="1851" spans="2:10" x14ac:dyDescent="0.2">
      <c r="B1851">
        <v>82</v>
      </c>
      <c r="C1851">
        <v>128</v>
      </c>
      <c r="D1851">
        <v>10496</v>
      </c>
      <c r="E1851">
        <v>3.9</v>
      </c>
      <c r="F1851" t="s">
        <v>14</v>
      </c>
      <c r="G1851" t="s">
        <v>8</v>
      </c>
      <c r="H1851" t="s">
        <v>15</v>
      </c>
      <c r="I1851">
        <v>3335</v>
      </c>
      <c r="J1851">
        <v>3514</v>
      </c>
    </row>
    <row r="1852" spans="2:10" x14ac:dyDescent="0.2">
      <c r="B1852">
        <v>83</v>
      </c>
      <c r="C1852">
        <v>128</v>
      </c>
      <c r="D1852">
        <v>10624</v>
      </c>
      <c r="E1852">
        <v>3.9</v>
      </c>
      <c r="F1852" t="s">
        <v>14</v>
      </c>
      <c r="G1852" t="s">
        <v>8</v>
      </c>
      <c r="H1852" t="s">
        <v>15</v>
      </c>
      <c r="I1852">
        <v>3345</v>
      </c>
      <c r="J1852">
        <v>3503</v>
      </c>
    </row>
    <row r="1853" spans="2:10" x14ac:dyDescent="0.2">
      <c r="B1853">
        <v>84</v>
      </c>
      <c r="C1853">
        <v>128</v>
      </c>
      <c r="D1853">
        <v>10752</v>
      </c>
      <c r="E1853">
        <v>4</v>
      </c>
      <c r="F1853" t="s">
        <v>14</v>
      </c>
      <c r="G1853" t="s">
        <v>8</v>
      </c>
      <c r="H1853" t="s">
        <v>15</v>
      </c>
      <c r="I1853">
        <v>3355</v>
      </c>
      <c r="J1853">
        <v>3527</v>
      </c>
    </row>
    <row r="1854" spans="2:10" x14ac:dyDescent="0.2">
      <c r="B1854">
        <v>85</v>
      </c>
      <c r="C1854">
        <v>128</v>
      </c>
      <c r="D1854">
        <v>10880</v>
      </c>
      <c r="E1854">
        <v>4</v>
      </c>
      <c r="F1854" t="s">
        <v>14</v>
      </c>
      <c r="G1854" t="s">
        <v>8</v>
      </c>
      <c r="H1854" t="s">
        <v>15</v>
      </c>
      <c r="I1854">
        <v>3350</v>
      </c>
      <c r="J1854">
        <v>3503</v>
      </c>
    </row>
    <row r="1855" spans="2:10" x14ac:dyDescent="0.2">
      <c r="B1855">
        <v>86</v>
      </c>
      <c r="C1855">
        <v>128</v>
      </c>
      <c r="D1855">
        <v>11008</v>
      </c>
      <c r="E1855">
        <v>4.0999999999999996</v>
      </c>
      <c r="F1855" t="s">
        <v>14</v>
      </c>
      <c r="G1855" t="s">
        <v>8</v>
      </c>
      <c r="H1855" t="s">
        <v>15</v>
      </c>
      <c r="I1855">
        <v>3335</v>
      </c>
      <c r="J1855">
        <v>3520</v>
      </c>
    </row>
    <row r="1856" spans="2:10" x14ac:dyDescent="0.2">
      <c r="B1856">
        <v>87</v>
      </c>
      <c r="C1856">
        <v>128</v>
      </c>
      <c r="D1856">
        <v>11136</v>
      </c>
      <c r="E1856">
        <v>4.0999999999999996</v>
      </c>
      <c r="F1856" t="s">
        <v>14</v>
      </c>
      <c r="G1856" t="s">
        <v>8</v>
      </c>
      <c r="H1856" t="s">
        <v>15</v>
      </c>
      <c r="I1856">
        <v>3393</v>
      </c>
      <c r="J1856">
        <v>3532</v>
      </c>
    </row>
    <row r="1857" spans="2:10" x14ac:dyDescent="0.2">
      <c r="B1857">
        <v>88</v>
      </c>
      <c r="C1857">
        <v>128</v>
      </c>
      <c r="D1857">
        <v>11264</v>
      </c>
      <c r="E1857">
        <v>4.2</v>
      </c>
      <c r="F1857" t="s">
        <v>14</v>
      </c>
      <c r="G1857" t="s">
        <v>8</v>
      </c>
      <c r="H1857" t="s">
        <v>15</v>
      </c>
      <c r="I1857">
        <v>3366</v>
      </c>
      <c r="J1857">
        <v>3538</v>
      </c>
    </row>
    <row r="1858" spans="2:10" x14ac:dyDescent="0.2">
      <c r="B1858">
        <v>89</v>
      </c>
      <c r="C1858">
        <v>128</v>
      </c>
      <c r="D1858">
        <v>11392</v>
      </c>
      <c r="E1858">
        <v>4.2</v>
      </c>
      <c r="F1858" t="s">
        <v>14</v>
      </c>
      <c r="G1858" t="s">
        <v>8</v>
      </c>
      <c r="H1858" t="s">
        <v>15</v>
      </c>
      <c r="I1858">
        <v>3386</v>
      </c>
      <c r="J1858">
        <v>3543</v>
      </c>
    </row>
    <row r="1859" spans="2:10" x14ac:dyDescent="0.2">
      <c r="B1859">
        <v>90</v>
      </c>
      <c r="C1859">
        <v>128</v>
      </c>
      <c r="D1859">
        <v>11520</v>
      </c>
      <c r="E1859">
        <v>4.3</v>
      </c>
      <c r="F1859" t="s">
        <v>14</v>
      </c>
      <c r="G1859" t="s">
        <v>8</v>
      </c>
      <c r="H1859" t="s">
        <v>15</v>
      </c>
      <c r="I1859">
        <v>3413</v>
      </c>
      <c r="J1859">
        <v>3567</v>
      </c>
    </row>
    <row r="1860" spans="2:10" x14ac:dyDescent="0.2">
      <c r="B1860">
        <v>91</v>
      </c>
      <c r="C1860">
        <v>128</v>
      </c>
      <c r="D1860">
        <v>11648</v>
      </c>
      <c r="E1860">
        <v>4.3</v>
      </c>
      <c r="F1860" t="s">
        <v>14</v>
      </c>
      <c r="G1860" t="s">
        <v>8</v>
      </c>
      <c r="H1860" t="s">
        <v>15</v>
      </c>
      <c r="I1860">
        <v>3398</v>
      </c>
      <c r="J1860">
        <v>3543</v>
      </c>
    </row>
    <row r="1861" spans="2:10" x14ac:dyDescent="0.2">
      <c r="B1861">
        <v>92</v>
      </c>
      <c r="C1861">
        <v>128</v>
      </c>
      <c r="D1861">
        <v>11776</v>
      </c>
      <c r="E1861">
        <v>4.4000000000000004</v>
      </c>
      <c r="F1861" t="s">
        <v>14</v>
      </c>
      <c r="G1861" t="s">
        <v>8</v>
      </c>
      <c r="H1861" t="s">
        <v>15</v>
      </c>
      <c r="I1861">
        <v>3335</v>
      </c>
      <c r="J1861">
        <v>3573</v>
      </c>
    </row>
    <row r="1862" spans="2:10" x14ac:dyDescent="0.2">
      <c r="B1862">
        <v>93</v>
      </c>
      <c r="C1862">
        <v>128</v>
      </c>
      <c r="D1862">
        <v>11904</v>
      </c>
      <c r="E1862">
        <v>4.4000000000000004</v>
      </c>
      <c r="F1862" t="s">
        <v>14</v>
      </c>
      <c r="G1862" t="s">
        <v>8</v>
      </c>
      <c r="H1862" t="s">
        <v>15</v>
      </c>
      <c r="I1862">
        <v>3376</v>
      </c>
      <c r="J1862">
        <v>3567</v>
      </c>
    </row>
    <row r="1863" spans="2:10" x14ac:dyDescent="0.2">
      <c r="B1863">
        <v>94</v>
      </c>
      <c r="C1863">
        <v>128</v>
      </c>
      <c r="D1863">
        <v>12032</v>
      </c>
      <c r="E1863">
        <v>4.5</v>
      </c>
      <c r="F1863" t="s">
        <v>14</v>
      </c>
      <c r="G1863" t="s">
        <v>8</v>
      </c>
      <c r="H1863" t="s">
        <v>15</v>
      </c>
      <c r="I1863">
        <v>3414</v>
      </c>
      <c r="J1863">
        <v>3567</v>
      </c>
    </row>
    <row r="1864" spans="2:10" x14ac:dyDescent="0.2">
      <c r="B1864">
        <v>95</v>
      </c>
      <c r="C1864">
        <v>128</v>
      </c>
      <c r="D1864">
        <v>12160</v>
      </c>
      <c r="E1864">
        <v>4.5</v>
      </c>
      <c r="F1864" t="s">
        <v>14</v>
      </c>
      <c r="G1864" t="s">
        <v>8</v>
      </c>
      <c r="H1864" t="s">
        <v>15</v>
      </c>
      <c r="I1864">
        <v>3135</v>
      </c>
      <c r="J1864">
        <v>3567</v>
      </c>
    </row>
    <row r="1865" spans="2:10" x14ac:dyDescent="0.2">
      <c r="B1865">
        <v>96</v>
      </c>
      <c r="C1865">
        <v>128</v>
      </c>
      <c r="D1865">
        <v>12288</v>
      </c>
      <c r="E1865">
        <v>4.5</v>
      </c>
      <c r="F1865" t="s">
        <v>14</v>
      </c>
      <c r="G1865" t="s">
        <v>8</v>
      </c>
      <c r="H1865" t="s">
        <v>15</v>
      </c>
      <c r="I1865">
        <v>3234</v>
      </c>
      <c r="J1865">
        <v>3616</v>
      </c>
    </row>
    <row r="1866" spans="2:10" x14ac:dyDescent="0.2">
      <c r="B1866">
        <v>97</v>
      </c>
      <c r="C1866">
        <v>128</v>
      </c>
      <c r="D1866">
        <v>12416</v>
      </c>
      <c r="E1866">
        <v>4.5999999999999996</v>
      </c>
      <c r="F1866" t="s">
        <v>14</v>
      </c>
      <c r="G1866" t="s">
        <v>8</v>
      </c>
      <c r="H1866" t="s">
        <v>15</v>
      </c>
      <c r="I1866">
        <v>3176</v>
      </c>
      <c r="J1866">
        <v>3574</v>
      </c>
    </row>
    <row r="1867" spans="2:10" x14ac:dyDescent="0.2">
      <c r="B1867">
        <v>98</v>
      </c>
      <c r="C1867">
        <v>128</v>
      </c>
      <c r="D1867">
        <v>12544</v>
      </c>
      <c r="E1867">
        <v>4.5999999999999996</v>
      </c>
      <c r="F1867" t="s">
        <v>14</v>
      </c>
      <c r="G1867" t="s">
        <v>8</v>
      </c>
      <c r="H1867" t="s">
        <v>15</v>
      </c>
      <c r="I1867">
        <v>3144</v>
      </c>
      <c r="J1867">
        <v>3609</v>
      </c>
    </row>
    <row r="1868" spans="2:10" x14ac:dyDescent="0.2">
      <c r="B1868">
        <v>99</v>
      </c>
      <c r="C1868">
        <v>128</v>
      </c>
      <c r="D1868">
        <v>12672</v>
      </c>
      <c r="E1868">
        <v>4.7</v>
      </c>
      <c r="F1868" t="s">
        <v>14</v>
      </c>
      <c r="G1868" t="s">
        <v>8</v>
      </c>
      <c r="H1868" t="s">
        <v>15</v>
      </c>
      <c r="I1868">
        <v>3205</v>
      </c>
      <c r="J1868">
        <v>3586</v>
      </c>
    </row>
    <row r="1869" spans="2:10" x14ac:dyDescent="0.2">
      <c r="B1869">
        <v>100</v>
      </c>
      <c r="C1869">
        <v>128</v>
      </c>
      <c r="D1869">
        <v>12800</v>
      </c>
      <c r="E1869">
        <v>4.7</v>
      </c>
      <c r="F1869" t="s">
        <v>14</v>
      </c>
      <c r="G1869" t="s">
        <v>8</v>
      </c>
      <c r="H1869" t="s">
        <v>15</v>
      </c>
      <c r="I1869">
        <v>3273</v>
      </c>
      <c r="J1869">
        <v>3628</v>
      </c>
    </row>
    <row r="1870" spans="2:10" x14ac:dyDescent="0.2">
      <c r="B1870">
        <v>101</v>
      </c>
      <c r="C1870">
        <v>128</v>
      </c>
      <c r="D1870">
        <v>12928</v>
      </c>
      <c r="E1870">
        <v>4.8</v>
      </c>
      <c r="F1870" t="s">
        <v>14</v>
      </c>
      <c r="G1870" t="s">
        <v>8</v>
      </c>
      <c r="H1870" t="s">
        <v>15</v>
      </c>
      <c r="I1870">
        <v>3259</v>
      </c>
      <c r="J1870">
        <v>3614</v>
      </c>
    </row>
    <row r="1871" spans="2:10" x14ac:dyDescent="0.2">
      <c r="B1871">
        <v>102</v>
      </c>
      <c r="C1871">
        <v>128</v>
      </c>
      <c r="D1871">
        <v>13056</v>
      </c>
      <c r="E1871">
        <v>4.8</v>
      </c>
      <c r="F1871" t="s">
        <v>14</v>
      </c>
      <c r="G1871" t="s">
        <v>8</v>
      </c>
      <c r="H1871" t="s">
        <v>15</v>
      </c>
      <c r="I1871">
        <v>3303</v>
      </c>
      <c r="J1871">
        <v>3614</v>
      </c>
    </row>
    <row r="1872" spans="2:10" x14ac:dyDescent="0.2">
      <c r="B1872">
        <v>103</v>
      </c>
      <c r="C1872">
        <v>128</v>
      </c>
      <c r="D1872">
        <v>13184</v>
      </c>
      <c r="E1872">
        <v>4.9000000000000004</v>
      </c>
      <c r="F1872" t="s">
        <v>14</v>
      </c>
      <c r="G1872" t="s">
        <v>8</v>
      </c>
      <c r="H1872" t="s">
        <v>15</v>
      </c>
      <c r="I1872">
        <v>3345</v>
      </c>
      <c r="J1872">
        <v>3610</v>
      </c>
    </row>
    <row r="1873" spans="2:10" x14ac:dyDescent="0.2">
      <c r="B1873">
        <v>104</v>
      </c>
      <c r="C1873">
        <v>128</v>
      </c>
      <c r="D1873">
        <v>13312</v>
      </c>
      <c r="E1873">
        <v>4.9000000000000004</v>
      </c>
      <c r="F1873" t="s">
        <v>14</v>
      </c>
      <c r="G1873" t="s">
        <v>8</v>
      </c>
      <c r="H1873" t="s">
        <v>15</v>
      </c>
      <c r="I1873">
        <v>3335</v>
      </c>
      <c r="J1873">
        <v>3616</v>
      </c>
    </row>
    <row r="1874" spans="2:10" x14ac:dyDescent="0.2">
      <c r="B1874">
        <v>105</v>
      </c>
      <c r="C1874">
        <v>128</v>
      </c>
      <c r="D1874">
        <v>13440</v>
      </c>
      <c r="E1874">
        <v>5</v>
      </c>
      <c r="F1874" t="s">
        <v>14</v>
      </c>
      <c r="G1874" t="s">
        <v>8</v>
      </c>
      <c r="H1874" t="s">
        <v>15</v>
      </c>
      <c r="I1874">
        <v>3426</v>
      </c>
      <c r="J1874">
        <v>3616</v>
      </c>
    </row>
    <row r="1875" spans="2:10" x14ac:dyDescent="0.2">
      <c r="B1875">
        <v>106</v>
      </c>
      <c r="C1875">
        <v>128</v>
      </c>
      <c r="D1875">
        <v>13568</v>
      </c>
      <c r="E1875">
        <v>5</v>
      </c>
      <c r="F1875" t="s">
        <v>14</v>
      </c>
      <c r="G1875" t="s">
        <v>8</v>
      </c>
      <c r="H1875" t="s">
        <v>15</v>
      </c>
      <c r="I1875">
        <v>3404</v>
      </c>
      <c r="J1875">
        <v>3639</v>
      </c>
    </row>
    <row r="1876" spans="2:10" x14ac:dyDescent="0.2">
      <c r="B1876">
        <v>107</v>
      </c>
      <c r="C1876">
        <v>128</v>
      </c>
      <c r="D1876">
        <v>13696</v>
      </c>
      <c r="E1876">
        <v>5.0999999999999996</v>
      </c>
      <c r="F1876" t="s">
        <v>14</v>
      </c>
      <c r="G1876" t="s">
        <v>8</v>
      </c>
      <c r="H1876" t="s">
        <v>15</v>
      </c>
      <c r="I1876">
        <v>3420</v>
      </c>
      <c r="J1876">
        <v>3641</v>
      </c>
    </row>
    <row r="1877" spans="2:10" x14ac:dyDescent="0.2">
      <c r="B1877">
        <v>108</v>
      </c>
      <c r="C1877">
        <v>128</v>
      </c>
      <c r="D1877">
        <v>13824</v>
      </c>
      <c r="E1877">
        <v>5.0999999999999996</v>
      </c>
      <c r="F1877" t="s">
        <v>14</v>
      </c>
      <c r="G1877" t="s">
        <v>8</v>
      </c>
      <c r="H1877" t="s">
        <v>15</v>
      </c>
      <c r="I1877">
        <v>3355</v>
      </c>
      <c r="J1877">
        <v>3653</v>
      </c>
    </row>
    <row r="1878" spans="2:10" x14ac:dyDescent="0.2">
      <c r="B1878">
        <v>109</v>
      </c>
      <c r="C1878">
        <v>128</v>
      </c>
      <c r="D1878">
        <v>13952</v>
      </c>
      <c r="E1878">
        <v>5.2</v>
      </c>
      <c r="F1878" t="s">
        <v>14</v>
      </c>
      <c r="G1878" t="s">
        <v>8</v>
      </c>
      <c r="H1878" t="s">
        <v>15</v>
      </c>
      <c r="I1878">
        <v>3482</v>
      </c>
      <c r="J1878">
        <v>3633</v>
      </c>
    </row>
    <row r="1879" spans="2:10" x14ac:dyDescent="0.2">
      <c r="B1879">
        <v>110</v>
      </c>
      <c r="C1879">
        <v>128</v>
      </c>
      <c r="D1879">
        <v>14080</v>
      </c>
      <c r="E1879">
        <v>5.2</v>
      </c>
      <c r="F1879" t="s">
        <v>14</v>
      </c>
      <c r="G1879" t="s">
        <v>8</v>
      </c>
      <c r="H1879" t="s">
        <v>15</v>
      </c>
      <c r="I1879">
        <v>3491</v>
      </c>
      <c r="J1879">
        <v>3633</v>
      </c>
    </row>
    <row r="1880" spans="2:10" x14ac:dyDescent="0.2">
      <c r="B1880">
        <v>111</v>
      </c>
      <c r="C1880">
        <v>128</v>
      </c>
      <c r="D1880">
        <v>14208</v>
      </c>
      <c r="E1880">
        <v>5.3</v>
      </c>
      <c r="F1880" t="s">
        <v>14</v>
      </c>
      <c r="G1880" t="s">
        <v>8</v>
      </c>
      <c r="H1880" t="s">
        <v>15</v>
      </c>
      <c r="I1880">
        <v>3525</v>
      </c>
      <c r="J1880">
        <v>3645</v>
      </c>
    </row>
    <row r="1881" spans="2:10" x14ac:dyDescent="0.2">
      <c r="B1881">
        <v>112</v>
      </c>
      <c r="C1881">
        <v>128</v>
      </c>
      <c r="D1881">
        <v>14336</v>
      </c>
      <c r="E1881">
        <v>5.3</v>
      </c>
      <c r="F1881" t="s">
        <v>14</v>
      </c>
      <c r="G1881" t="s">
        <v>8</v>
      </c>
      <c r="H1881" t="s">
        <v>15</v>
      </c>
      <c r="I1881">
        <v>3497</v>
      </c>
      <c r="J1881">
        <v>3653</v>
      </c>
    </row>
    <row r="1882" spans="2:10" x14ac:dyDescent="0.2">
      <c r="B1882">
        <v>113</v>
      </c>
      <c r="C1882">
        <v>128</v>
      </c>
      <c r="D1882">
        <v>14464</v>
      </c>
      <c r="E1882">
        <v>5.4</v>
      </c>
      <c r="F1882" t="s">
        <v>14</v>
      </c>
      <c r="G1882" t="s">
        <v>8</v>
      </c>
      <c r="H1882" t="s">
        <v>15</v>
      </c>
      <c r="I1882">
        <v>3503</v>
      </c>
      <c r="J1882">
        <v>3664</v>
      </c>
    </row>
    <row r="1883" spans="2:10" x14ac:dyDescent="0.2">
      <c r="B1883">
        <v>114</v>
      </c>
      <c r="C1883">
        <v>128</v>
      </c>
      <c r="D1883">
        <v>14592</v>
      </c>
      <c r="E1883">
        <v>5.4</v>
      </c>
      <c r="F1883" t="s">
        <v>14</v>
      </c>
      <c r="G1883" t="s">
        <v>8</v>
      </c>
      <c r="H1883" t="s">
        <v>15</v>
      </c>
      <c r="I1883">
        <v>3480</v>
      </c>
      <c r="J1883">
        <v>3658</v>
      </c>
    </row>
    <row r="1884" spans="2:10" x14ac:dyDescent="0.2">
      <c r="B1884">
        <v>115</v>
      </c>
      <c r="C1884">
        <v>128</v>
      </c>
      <c r="D1884">
        <v>14720</v>
      </c>
      <c r="E1884">
        <v>5.4</v>
      </c>
      <c r="F1884" t="s">
        <v>14</v>
      </c>
      <c r="G1884" t="s">
        <v>8</v>
      </c>
      <c r="H1884" t="s">
        <v>15</v>
      </c>
      <c r="I1884">
        <v>3509</v>
      </c>
      <c r="J1884">
        <v>3658</v>
      </c>
    </row>
    <row r="1885" spans="2:10" x14ac:dyDescent="0.2">
      <c r="B1885">
        <v>116</v>
      </c>
      <c r="C1885">
        <v>128</v>
      </c>
      <c r="D1885">
        <v>14848</v>
      </c>
      <c r="E1885">
        <v>5.5</v>
      </c>
      <c r="F1885" t="s">
        <v>14</v>
      </c>
      <c r="G1885" t="s">
        <v>8</v>
      </c>
      <c r="H1885" t="s">
        <v>15</v>
      </c>
      <c r="I1885">
        <v>3463</v>
      </c>
      <c r="J1885">
        <v>3670</v>
      </c>
    </row>
    <row r="1886" spans="2:10" x14ac:dyDescent="0.2">
      <c r="B1886">
        <v>117</v>
      </c>
      <c r="C1886">
        <v>128</v>
      </c>
      <c r="D1886">
        <v>14976</v>
      </c>
      <c r="E1886">
        <v>5.5</v>
      </c>
      <c r="F1886" t="s">
        <v>14</v>
      </c>
      <c r="G1886" t="s">
        <v>8</v>
      </c>
      <c r="H1886" t="s">
        <v>15</v>
      </c>
      <c r="I1886">
        <v>3475</v>
      </c>
      <c r="J1886">
        <v>3682</v>
      </c>
    </row>
    <row r="1887" spans="2:10" x14ac:dyDescent="0.2">
      <c r="B1887">
        <v>118</v>
      </c>
      <c r="C1887">
        <v>128</v>
      </c>
      <c r="D1887">
        <v>15104</v>
      </c>
      <c r="E1887">
        <v>5.6</v>
      </c>
      <c r="F1887" t="s">
        <v>14</v>
      </c>
      <c r="G1887" t="s">
        <v>8</v>
      </c>
      <c r="H1887" t="s">
        <v>15</v>
      </c>
      <c r="I1887">
        <v>3514</v>
      </c>
      <c r="J1887">
        <v>3664</v>
      </c>
    </row>
    <row r="1888" spans="2:10" x14ac:dyDescent="0.2">
      <c r="B1888">
        <v>119</v>
      </c>
      <c r="C1888">
        <v>128</v>
      </c>
      <c r="D1888">
        <v>15232</v>
      </c>
      <c r="E1888">
        <v>5.6</v>
      </c>
      <c r="F1888" t="s">
        <v>14</v>
      </c>
      <c r="G1888" t="s">
        <v>8</v>
      </c>
      <c r="H1888" t="s">
        <v>15</v>
      </c>
      <c r="I1888">
        <v>3549</v>
      </c>
      <c r="J1888">
        <v>3676</v>
      </c>
    </row>
    <row r="1889" spans="2:10" x14ac:dyDescent="0.2">
      <c r="B1889">
        <v>120</v>
      </c>
      <c r="C1889">
        <v>128</v>
      </c>
      <c r="D1889">
        <v>15360</v>
      </c>
      <c r="E1889">
        <v>5.7</v>
      </c>
      <c r="F1889" t="s">
        <v>14</v>
      </c>
      <c r="G1889" t="s">
        <v>8</v>
      </c>
      <c r="H1889" t="s">
        <v>15</v>
      </c>
      <c r="I1889">
        <v>3521</v>
      </c>
      <c r="J1889">
        <v>3682</v>
      </c>
    </row>
    <row r="1890" spans="2:10" x14ac:dyDescent="0.2">
      <c r="B1890">
        <v>121</v>
      </c>
      <c r="C1890">
        <v>128</v>
      </c>
      <c r="D1890">
        <v>15488</v>
      </c>
      <c r="E1890">
        <v>5.7</v>
      </c>
      <c r="F1890" t="s">
        <v>14</v>
      </c>
      <c r="G1890" t="s">
        <v>8</v>
      </c>
      <c r="H1890" t="s">
        <v>15</v>
      </c>
      <c r="I1890">
        <v>3579</v>
      </c>
      <c r="J1890">
        <v>3684</v>
      </c>
    </row>
    <row r="1891" spans="2:10" x14ac:dyDescent="0.2">
      <c r="B1891">
        <v>122</v>
      </c>
      <c r="C1891">
        <v>128</v>
      </c>
      <c r="D1891">
        <v>15616</v>
      </c>
      <c r="E1891">
        <v>5.8</v>
      </c>
      <c r="F1891" t="s">
        <v>14</v>
      </c>
      <c r="G1891" t="s">
        <v>8</v>
      </c>
      <c r="H1891" t="s">
        <v>15</v>
      </c>
      <c r="I1891">
        <v>3503</v>
      </c>
      <c r="J1891">
        <v>3676</v>
      </c>
    </row>
    <row r="1892" spans="2:10" x14ac:dyDescent="0.2">
      <c r="B1892">
        <v>123</v>
      </c>
      <c r="C1892">
        <v>128</v>
      </c>
      <c r="D1892">
        <v>15744</v>
      </c>
      <c r="E1892">
        <v>5.8</v>
      </c>
      <c r="F1892" t="s">
        <v>14</v>
      </c>
      <c r="G1892" t="s">
        <v>8</v>
      </c>
      <c r="H1892" t="s">
        <v>15</v>
      </c>
      <c r="I1892">
        <v>3628</v>
      </c>
      <c r="J1892">
        <v>3678</v>
      </c>
    </row>
    <row r="1893" spans="2:10" x14ac:dyDescent="0.2">
      <c r="B1893">
        <v>124</v>
      </c>
      <c r="C1893">
        <v>128</v>
      </c>
      <c r="D1893">
        <v>15872</v>
      </c>
      <c r="E1893">
        <v>5.9</v>
      </c>
      <c r="F1893" t="s">
        <v>14</v>
      </c>
      <c r="G1893" t="s">
        <v>8</v>
      </c>
      <c r="H1893" t="s">
        <v>15</v>
      </c>
      <c r="I1893">
        <v>3658</v>
      </c>
      <c r="J1893">
        <v>3678</v>
      </c>
    </row>
    <row r="1894" spans="2:10" x14ac:dyDescent="0.2">
      <c r="B1894">
        <v>125</v>
      </c>
      <c r="C1894">
        <v>128</v>
      </c>
      <c r="D1894">
        <v>16000</v>
      </c>
      <c r="E1894">
        <v>5.9</v>
      </c>
      <c r="F1894" t="s">
        <v>14</v>
      </c>
      <c r="G1894" t="s">
        <v>8</v>
      </c>
      <c r="H1894" t="s">
        <v>15</v>
      </c>
      <c r="I1894">
        <v>3690</v>
      </c>
      <c r="J1894">
        <v>3682</v>
      </c>
    </row>
    <row r="1895" spans="2:10" x14ac:dyDescent="0.2">
      <c r="B1895">
        <v>126</v>
      </c>
      <c r="C1895">
        <v>128</v>
      </c>
      <c r="D1895">
        <v>16128</v>
      </c>
      <c r="E1895">
        <v>6</v>
      </c>
      <c r="F1895" t="s">
        <v>14</v>
      </c>
      <c r="G1895" t="s">
        <v>8</v>
      </c>
      <c r="H1895" t="s">
        <v>15</v>
      </c>
      <c r="I1895">
        <v>3664</v>
      </c>
      <c r="J1895">
        <v>3690</v>
      </c>
    </row>
    <row r="1896" spans="2:10" x14ac:dyDescent="0.2">
      <c r="B1896">
        <v>127</v>
      </c>
      <c r="C1896">
        <v>128</v>
      </c>
      <c r="D1896">
        <v>16256</v>
      </c>
      <c r="E1896">
        <v>6</v>
      </c>
      <c r="F1896" t="s">
        <v>14</v>
      </c>
      <c r="G1896" t="s">
        <v>8</v>
      </c>
      <c r="H1896" t="s">
        <v>15</v>
      </c>
      <c r="I1896">
        <v>3676</v>
      </c>
      <c r="J1896">
        <v>3690</v>
      </c>
    </row>
    <row r="1897" spans="2:10" x14ac:dyDescent="0.2">
      <c r="B1897">
        <v>128</v>
      </c>
      <c r="C1897">
        <v>128</v>
      </c>
      <c r="D1897">
        <v>16384</v>
      </c>
      <c r="E1897">
        <v>6.1</v>
      </c>
      <c r="F1897" t="s">
        <v>14</v>
      </c>
      <c r="G1897" t="s">
        <v>8</v>
      </c>
      <c r="H1897" t="s">
        <v>15</v>
      </c>
      <c r="I1897">
        <v>3742</v>
      </c>
      <c r="J1897">
        <v>3678</v>
      </c>
    </row>
    <row r="1898" spans="2:10" x14ac:dyDescent="0.2">
      <c r="B1898">
        <v>129</v>
      </c>
      <c r="C1898">
        <v>128</v>
      </c>
      <c r="D1898">
        <v>16512</v>
      </c>
      <c r="E1898">
        <v>6.1</v>
      </c>
      <c r="F1898" t="s">
        <v>14</v>
      </c>
      <c r="G1898" t="s">
        <v>8</v>
      </c>
      <c r="H1898" t="s">
        <v>15</v>
      </c>
      <c r="I1898">
        <v>3714</v>
      </c>
      <c r="J1898">
        <v>3690</v>
      </c>
    </row>
    <row r="1899" spans="2:10" x14ac:dyDescent="0.2">
      <c r="B1899">
        <v>130</v>
      </c>
      <c r="C1899">
        <v>128</v>
      </c>
      <c r="D1899">
        <v>16640</v>
      </c>
      <c r="E1899">
        <v>6.2</v>
      </c>
      <c r="F1899" t="s">
        <v>14</v>
      </c>
      <c r="G1899" t="s">
        <v>8</v>
      </c>
      <c r="H1899" t="s">
        <v>15</v>
      </c>
      <c r="I1899">
        <v>3704</v>
      </c>
      <c r="J1899">
        <v>3690</v>
      </c>
    </row>
    <row r="1900" spans="2:10" x14ac:dyDescent="0.2">
      <c r="B1900">
        <v>131</v>
      </c>
      <c r="C1900">
        <v>128</v>
      </c>
      <c r="D1900">
        <v>16768</v>
      </c>
      <c r="E1900">
        <v>6.2</v>
      </c>
      <c r="F1900" t="s">
        <v>14</v>
      </c>
      <c r="G1900" t="s">
        <v>8</v>
      </c>
      <c r="H1900" t="s">
        <v>15</v>
      </c>
      <c r="I1900">
        <v>3742</v>
      </c>
      <c r="J1900">
        <v>3690</v>
      </c>
    </row>
    <row r="1901" spans="2:10" x14ac:dyDescent="0.2">
      <c r="B1901">
        <v>132</v>
      </c>
      <c r="C1901">
        <v>128</v>
      </c>
      <c r="D1901">
        <v>16896</v>
      </c>
      <c r="E1901">
        <v>6.2</v>
      </c>
      <c r="F1901" t="s">
        <v>14</v>
      </c>
      <c r="G1901" t="s">
        <v>8</v>
      </c>
      <c r="H1901" t="s">
        <v>15</v>
      </c>
      <c r="I1901">
        <v>3742</v>
      </c>
      <c r="J1901">
        <v>3690</v>
      </c>
    </row>
    <row r="1902" spans="2:10" x14ac:dyDescent="0.2">
      <c r="B1902">
        <v>133</v>
      </c>
      <c r="C1902">
        <v>128</v>
      </c>
      <c r="D1902">
        <v>17024</v>
      </c>
      <c r="E1902">
        <v>6.3</v>
      </c>
      <c r="F1902" t="s">
        <v>14</v>
      </c>
      <c r="G1902" t="s">
        <v>8</v>
      </c>
      <c r="H1902" t="s">
        <v>15</v>
      </c>
      <c r="I1902">
        <v>3220</v>
      </c>
      <c r="J1902">
        <v>2732</v>
      </c>
    </row>
    <row r="1903" spans="2:10" x14ac:dyDescent="0.2">
      <c r="B1903">
        <v>134</v>
      </c>
      <c r="C1903">
        <v>128</v>
      </c>
      <c r="D1903">
        <v>17152</v>
      </c>
      <c r="E1903">
        <v>6.3</v>
      </c>
      <c r="F1903" t="s">
        <v>14</v>
      </c>
      <c r="G1903" t="s">
        <v>8</v>
      </c>
      <c r="H1903" t="s">
        <v>15</v>
      </c>
      <c r="I1903">
        <v>2632</v>
      </c>
      <c r="J1903">
        <v>2746</v>
      </c>
    </row>
    <row r="1904" spans="2:10" x14ac:dyDescent="0.2">
      <c r="B1904">
        <v>135</v>
      </c>
      <c r="C1904">
        <v>128</v>
      </c>
      <c r="D1904">
        <v>17280</v>
      </c>
      <c r="E1904">
        <v>6.4</v>
      </c>
      <c r="F1904" t="s">
        <v>14</v>
      </c>
      <c r="G1904" t="s">
        <v>8</v>
      </c>
      <c r="H1904" t="s">
        <v>15</v>
      </c>
      <c r="I1904">
        <v>2655</v>
      </c>
      <c r="J1904">
        <v>2684</v>
      </c>
    </row>
    <row r="1905" spans="2:10" x14ac:dyDescent="0.2">
      <c r="B1905">
        <v>136</v>
      </c>
      <c r="C1905">
        <v>128</v>
      </c>
      <c r="D1905">
        <v>17408</v>
      </c>
      <c r="E1905">
        <v>6.4</v>
      </c>
      <c r="F1905" t="s">
        <v>14</v>
      </c>
      <c r="G1905" t="s">
        <v>8</v>
      </c>
      <c r="H1905" t="s">
        <v>15</v>
      </c>
      <c r="I1905">
        <v>2694</v>
      </c>
      <c r="J1905">
        <v>2628</v>
      </c>
    </row>
    <row r="1906" spans="2:10" x14ac:dyDescent="0.2">
      <c r="B1906">
        <v>137</v>
      </c>
      <c r="C1906">
        <v>128</v>
      </c>
      <c r="D1906">
        <v>17536</v>
      </c>
      <c r="E1906">
        <v>6.5</v>
      </c>
      <c r="F1906" t="s">
        <v>14</v>
      </c>
      <c r="G1906" t="s">
        <v>8</v>
      </c>
      <c r="H1906" t="s">
        <v>15</v>
      </c>
      <c r="I1906">
        <v>2678</v>
      </c>
      <c r="J1906">
        <v>2652</v>
      </c>
    </row>
    <row r="1907" spans="2:10" x14ac:dyDescent="0.2">
      <c r="B1907">
        <v>138</v>
      </c>
      <c r="C1907">
        <v>128</v>
      </c>
      <c r="D1907">
        <v>17664</v>
      </c>
      <c r="E1907">
        <v>6.5</v>
      </c>
      <c r="F1907" t="s">
        <v>14</v>
      </c>
      <c r="G1907" t="s">
        <v>8</v>
      </c>
      <c r="H1907" t="s">
        <v>15</v>
      </c>
      <c r="I1907">
        <v>2671</v>
      </c>
      <c r="J1907">
        <v>2674</v>
      </c>
    </row>
    <row r="1908" spans="2:10" x14ac:dyDescent="0.2">
      <c r="B1908">
        <v>139</v>
      </c>
      <c r="C1908">
        <v>128</v>
      </c>
      <c r="D1908">
        <v>17792</v>
      </c>
      <c r="E1908">
        <v>6.6</v>
      </c>
      <c r="F1908" t="s">
        <v>14</v>
      </c>
      <c r="G1908" t="s">
        <v>8</v>
      </c>
      <c r="H1908" t="s">
        <v>15</v>
      </c>
      <c r="I1908">
        <v>2698</v>
      </c>
      <c r="J1908">
        <v>2767</v>
      </c>
    </row>
    <row r="1909" spans="2:10" x14ac:dyDescent="0.2">
      <c r="B1909">
        <v>140</v>
      </c>
      <c r="C1909">
        <v>128</v>
      </c>
      <c r="D1909">
        <v>17920</v>
      </c>
      <c r="E1909">
        <v>6.6</v>
      </c>
      <c r="F1909" t="s">
        <v>14</v>
      </c>
      <c r="G1909" t="s">
        <v>8</v>
      </c>
      <c r="H1909" t="s">
        <v>15</v>
      </c>
      <c r="I1909">
        <v>2732</v>
      </c>
      <c r="J1909">
        <v>2721</v>
      </c>
    </row>
    <row r="1910" spans="2:10" x14ac:dyDescent="0.2">
      <c r="B1910">
        <v>141</v>
      </c>
      <c r="C1910">
        <v>128</v>
      </c>
      <c r="D1910">
        <v>18048</v>
      </c>
      <c r="E1910">
        <v>6.7</v>
      </c>
      <c r="F1910" t="s">
        <v>14</v>
      </c>
      <c r="G1910" t="s">
        <v>8</v>
      </c>
      <c r="H1910" t="s">
        <v>15</v>
      </c>
      <c r="I1910">
        <v>2739</v>
      </c>
      <c r="J1910">
        <v>2736</v>
      </c>
    </row>
    <row r="1911" spans="2:10" x14ac:dyDescent="0.2">
      <c r="B1911">
        <v>142</v>
      </c>
      <c r="C1911">
        <v>128</v>
      </c>
      <c r="D1911">
        <v>18176</v>
      </c>
      <c r="E1911">
        <v>6.7</v>
      </c>
      <c r="F1911" t="s">
        <v>14</v>
      </c>
      <c r="G1911" t="s">
        <v>8</v>
      </c>
      <c r="H1911" t="s">
        <v>15</v>
      </c>
      <c r="I1911">
        <v>2746</v>
      </c>
      <c r="J1911">
        <v>2760</v>
      </c>
    </row>
    <row r="1912" spans="2:10" x14ac:dyDescent="0.2">
      <c r="B1912">
        <v>143</v>
      </c>
      <c r="C1912">
        <v>128</v>
      </c>
      <c r="D1912">
        <v>18304</v>
      </c>
      <c r="E1912">
        <v>6.8</v>
      </c>
      <c r="F1912" t="s">
        <v>14</v>
      </c>
      <c r="G1912" t="s">
        <v>8</v>
      </c>
      <c r="H1912" t="s">
        <v>15</v>
      </c>
      <c r="I1912">
        <v>2778</v>
      </c>
      <c r="J1912">
        <v>2774</v>
      </c>
    </row>
    <row r="1913" spans="2:10" x14ac:dyDescent="0.2">
      <c r="B1913">
        <v>144</v>
      </c>
      <c r="C1913">
        <v>128</v>
      </c>
      <c r="D1913">
        <v>18432</v>
      </c>
      <c r="E1913">
        <v>6.8</v>
      </c>
      <c r="F1913" t="s">
        <v>14</v>
      </c>
      <c r="G1913" t="s">
        <v>8</v>
      </c>
      <c r="H1913" t="s">
        <v>15</v>
      </c>
      <c r="I1913">
        <v>2778</v>
      </c>
      <c r="J1913">
        <v>2807</v>
      </c>
    </row>
    <row r="1914" spans="2:10" x14ac:dyDescent="0.2">
      <c r="B1914">
        <v>145</v>
      </c>
      <c r="C1914">
        <v>128</v>
      </c>
      <c r="D1914">
        <v>18560</v>
      </c>
      <c r="E1914">
        <v>6.9</v>
      </c>
      <c r="F1914" t="s">
        <v>14</v>
      </c>
      <c r="G1914" t="s">
        <v>8</v>
      </c>
      <c r="H1914" t="s">
        <v>15</v>
      </c>
      <c r="I1914">
        <v>2800</v>
      </c>
      <c r="J1914">
        <v>2807</v>
      </c>
    </row>
    <row r="1915" spans="2:10" x14ac:dyDescent="0.2">
      <c r="B1915">
        <v>146</v>
      </c>
      <c r="C1915">
        <v>128</v>
      </c>
      <c r="D1915">
        <v>18688</v>
      </c>
      <c r="E1915">
        <v>6.9</v>
      </c>
      <c r="F1915" t="s">
        <v>14</v>
      </c>
      <c r="G1915" t="s">
        <v>8</v>
      </c>
      <c r="H1915" t="s">
        <v>15</v>
      </c>
      <c r="I1915">
        <v>2815</v>
      </c>
      <c r="J1915">
        <v>2844</v>
      </c>
    </row>
    <row r="1916" spans="2:10" x14ac:dyDescent="0.2">
      <c r="B1916">
        <v>147</v>
      </c>
      <c r="C1916">
        <v>128</v>
      </c>
      <c r="D1916">
        <v>18816</v>
      </c>
      <c r="E1916">
        <v>7</v>
      </c>
      <c r="F1916" t="s">
        <v>14</v>
      </c>
      <c r="G1916" t="s">
        <v>8</v>
      </c>
      <c r="H1916" t="s">
        <v>15</v>
      </c>
      <c r="I1916">
        <v>2833</v>
      </c>
      <c r="J1916">
        <v>2849</v>
      </c>
    </row>
    <row r="1917" spans="2:10" x14ac:dyDescent="0.2">
      <c r="B1917">
        <v>148</v>
      </c>
      <c r="C1917">
        <v>128</v>
      </c>
      <c r="D1917">
        <v>18944</v>
      </c>
      <c r="E1917">
        <v>7</v>
      </c>
      <c r="F1917" t="s">
        <v>14</v>
      </c>
      <c r="G1917" t="s">
        <v>8</v>
      </c>
      <c r="H1917" t="s">
        <v>15</v>
      </c>
      <c r="I1917">
        <v>2836</v>
      </c>
      <c r="J1917">
        <v>2887</v>
      </c>
    </row>
    <row r="1918" spans="2:10" x14ac:dyDescent="0.2">
      <c r="B1918">
        <v>149</v>
      </c>
      <c r="C1918">
        <v>128</v>
      </c>
      <c r="D1918">
        <v>19072</v>
      </c>
      <c r="E1918">
        <v>7.1</v>
      </c>
      <c r="F1918" t="s">
        <v>14</v>
      </c>
      <c r="G1918" t="s">
        <v>8</v>
      </c>
      <c r="H1918" t="s">
        <v>15</v>
      </c>
      <c r="I1918">
        <v>2855</v>
      </c>
      <c r="J1918">
        <v>2891</v>
      </c>
    </row>
    <row r="1919" spans="2:10" x14ac:dyDescent="0.2">
      <c r="B1919">
        <v>150</v>
      </c>
      <c r="C1919">
        <v>128</v>
      </c>
      <c r="D1919">
        <v>19200</v>
      </c>
      <c r="E1919">
        <v>7.1</v>
      </c>
      <c r="F1919" t="s">
        <v>14</v>
      </c>
      <c r="G1919" t="s">
        <v>8</v>
      </c>
      <c r="H1919" t="s">
        <v>15</v>
      </c>
      <c r="I1919">
        <v>2879</v>
      </c>
      <c r="J1919">
        <v>2902</v>
      </c>
    </row>
    <row r="1920" spans="2:10" x14ac:dyDescent="0.2">
      <c r="B1920">
        <v>151</v>
      </c>
      <c r="C1920">
        <v>128</v>
      </c>
      <c r="D1920">
        <v>19328</v>
      </c>
      <c r="E1920">
        <v>7.1</v>
      </c>
      <c r="F1920" t="s">
        <v>14</v>
      </c>
      <c r="G1920" t="s">
        <v>8</v>
      </c>
      <c r="H1920" t="s">
        <v>15</v>
      </c>
      <c r="I1920">
        <v>2891</v>
      </c>
      <c r="J1920">
        <v>2925</v>
      </c>
    </row>
    <row r="1921" spans="2:10" x14ac:dyDescent="0.2">
      <c r="B1921">
        <v>152</v>
      </c>
      <c r="C1921">
        <v>128</v>
      </c>
      <c r="D1921">
        <v>19456</v>
      </c>
      <c r="E1921">
        <v>7.2</v>
      </c>
      <c r="F1921" t="s">
        <v>14</v>
      </c>
      <c r="G1921" t="s">
        <v>8</v>
      </c>
      <c r="H1921" t="s">
        <v>15</v>
      </c>
      <c r="I1921">
        <v>2906</v>
      </c>
      <c r="J1921">
        <v>2938</v>
      </c>
    </row>
    <row r="1922" spans="2:10" x14ac:dyDescent="0.2">
      <c r="B1922">
        <v>153</v>
      </c>
      <c r="C1922">
        <v>128</v>
      </c>
      <c r="D1922">
        <v>19584</v>
      </c>
      <c r="E1922">
        <v>7.2</v>
      </c>
      <c r="F1922" t="s">
        <v>14</v>
      </c>
      <c r="G1922" t="s">
        <v>8</v>
      </c>
      <c r="H1922" t="s">
        <v>15</v>
      </c>
      <c r="I1922">
        <v>2938</v>
      </c>
      <c r="J1922">
        <v>2958</v>
      </c>
    </row>
    <row r="1923" spans="2:10" x14ac:dyDescent="0.2">
      <c r="B1923">
        <v>154</v>
      </c>
      <c r="C1923">
        <v>128</v>
      </c>
      <c r="D1923">
        <v>19712</v>
      </c>
      <c r="E1923">
        <v>7.3</v>
      </c>
      <c r="F1923" t="s">
        <v>14</v>
      </c>
      <c r="G1923" t="s">
        <v>8</v>
      </c>
      <c r="H1923" t="s">
        <v>15</v>
      </c>
      <c r="I1923">
        <v>2958</v>
      </c>
      <c r="J1923">
        <v>2986</v>
      </c>
    </row>
    <row r="1924" spans="2:10" x14ac:dyDescent="0.2">
      <c r="B1924">
        <v>155</v>
      </c>
      <c r="C1924">
        <v>128</v>
      </c>
      <c r="D1924">
        <v>19840</v>
      </c>
      <c r="E1924">
        <v>7.3</v>
      </c>
      <c r="F1924" t="s">
        <v>14</v>
      </c>
      <c r="G1924" t="s">
        <v>8</v>
      </c>
      <c r="H1924" t="s">
        <v>15</v>
      </c>
      <c r="I1924">
        <v>2946</v>
      </c>
      <c r="J1924">
        <v>2995</v>
      </c>
    </row>
    <row r="1925" spans="2:10" x14ac:dyDescent="0.2">
      <c r="B1925">
        <v>156</v>
      </c>
      <c r="C1925">
        <v>128</v>
      </c>
      <c r="D1925">
        <v>19968</v>
      </c>
      <c r="E1925">
        <v>7.4</v>
      </c>
      <c r="F1925" t="s">
        <v>14</v>
      </c>
      <c r="G1925" t="s">
        <v>8</v>
      </c>
      <c r="H1925" t="s">
        <v>15</v>
      </c>
      <c r="I1925">
        <v>2991</v>
      </c>
      <c r="J1925">
        <v>3021</v>
      </c>
    </row>
    <row r="1926" spans="2:10" x14ac:dyDescent="0.2">
      <c r="B1926">
        <v>157</v>
      </c>
      <c r="C1926">
        <v>128</v>
      </c>
      <c r="D1926">
        <v>20096</v>
      </c>
      <c r="E1926">
        <v>7.4</v>
      </c>
      <c r="F1926" t="s">
        <v>14</v>
      </c>
      <c r="G1926" t="s">
        <v>8</v>
      </c>
      <c r="H1926" t="s">
        <v>15</v>
      </c>
      <c r="I1926">
        <v>2999</v>
      </c>
      <c r="J1926">
        <v>3034</v>
      </c>
    </row>
    <row r="1927" spans="2:10" x14ac:dyDescent="0.2">
      <c r="B1927">
        <v>158</v>
      </c>
      <c r="C1927">
        <v>128</v>
      </c>
      <c r="D1927">
        <v>20224</v>
      </c>
      <c r="E1927">
        <v>7.5</v>
      </c>
      <c r="F1927" t="s">
        <v>14</v>
      </c>
      <c r="G1927" t="s">
        <v>8</v>
      </c>
      <c r="H1927" t="s">
        <v>15</v>
      </c>
      <c r="I1927">
        <v>3007</v>
      </c>
      <c r="J1927">
        <v>3054</v>
      </c>
    </row>
    <row r="1928" spans="2:10" x14ac:dyDescent="0.2">
      <c r="B1928">
        <v>159</v>
      </c>
      <c r="C1928">
        <v>128</v>
      </c>
      <c r="D1928">
        <v>20352</v>
      </c>
      <c r="E1928">
        <v>7.5</v>
      </c>
      <c r="F1928" t="s">
        <v>14</v>
      </c>
      <c r="G1928" t="s">
        <v>8</v>
      </c>
      <c r="H1928" t="s">
        <v>15</v>
      </c>
      <c r="I1928">
        <v>3020</v>
      </c>
      <c r="J1928">
        <v>3076</v>
      </c>
    </row>
    <row r="1929" spans="2:10" x14ac:dyDescent="0.2">
      <c r="B1929">
        <v>160</v>
      </c>
      <c r="C1929">
        <v>128</v>
      </c>
      <c r="D1929">
        <v>20480</v>
      </c>
      <c r="E1929">
        <v>7.6</v>
      </c>
      <c r="F1929" t="s">
        <v>14</v>
      </c>
      <c r="G1929" t="s">
        <v>8</v>
      </c>
      <c r="H1929" t="s">
        <v>15</v>
      </c>
      <c r="I1929">
        <v>3025</v>
      </c>
      <c r="J1929">
        <v>3086</v>
      </c>
    </row>
    <row r="1930" spans="2:10" x14ac:dyDescent="0.2">
      <c r="B1930">
        <v>161</v>
      </c>
      <c r="C1930">
        <v>128</v>
      </c>
      <c r="D1930">
        <v>20608</v>
      </c>
      <c r="E1930">
        <v>7.6</v>
      </c>
      <c r="F1930" t="s">
        <v>14</v>
      </c>
      <c r="G1930" t="s">
        <v>8</v>
      </c>
      <c r="H1930" t="s">
        <v>15</v>
      </c>
      <c r="I1930">
        <v>3054</v>
      </c>
      <c r="J1930">
        <v>3108</v>
      </c>
    </row>
    <row r="1931" spans="2:10" x14ac:dyDescent="0.2">
      <c r="B1931">
        <v>162</v>
      </c>
      <c r="C1931">
        <v>128</v>
      </c>
      <c r="D1931">
        <v>20736</v>
      </c>
      <c r="E1931">
        <v>7.7</v>
      </c>
      <c r="F1931" t="s">
        <v>14</v>
      </c>
      <c r="G1931" t="s">
        <v>8</v>
      </c>
      <c r="H1931" t="s">
        <v>15</v>
      </c>
      <c r="I1931">
        <v>3064</v>
      </c>
      <c r="J1931">
        <v>3126</v>
      </c>
    </row>
    <row r="1932" spans="2:10" x14ac:dyDescent="0.2">
      <c r="B1932">
        <v>163</v>
      </c>
      <c r="C1932">
        <v>128</v>
      </c>
      <c r="D1932">
        <v>20864</v>
      </c>
      <c r="E1932">
        <v>7.7</v>
      </c>
      <c r="F1932" t="s">
        <v>14</v>
      </c>
      <c r="G1932" t="s">
        <v>8</v>
      </c>
      <c r="H1932" t="s">
        <v>15</v>
      </c>
      <c r="I1932">
        <v>3034</v>
      </c>
      <c r="J1932">
        <v>3144</v>
      </c>
    </row>
    <row r="1933" spans="2:10" x14ac:dyDescent="0.2">
      <c r="B1933">
        <v>164</v>
      </c>
      <c r="C1933">
        <v>128</v>
      </c>
      <c r="D1933">
        <v>20992</v>
      </c>
      <c r="E1933">
        <v>7.8</v>
      </c>
      <c r="F1933" t="s">
        <v>14</v>
      </c>
      <c r="G1933" t="s">
        <v>8</v>
      </c>
      <c r="H1933" t="s">
        <v>15</v>
      </c>
      <c r="I1933">
        <v>3094</v>
      </c>
      <c r="J1933">
        <v>3164</v>
      </c>
    </row>
    <row r="1934" spans="2:10" x14ac:dyDescent="0.2">
      <c r="B1934">
        <v>165</v>
      </c>
      <c r="C1934">
        <v>128</v>
      </c>
      <c r="D1934">
        <v>21120</v>
      </c>
      <c r="E1934">
        <v>7.8</v>
      </c>
      <c r="F1934" t="s">
        <v>14</v>
      </c>
      <c r="G1934" t="s">
        <v>8</v>
      </c>
      <c r="H1934" t="s">
        <v>15</v>
      </c>
      <c r="I1934">
        <v>3108</v>
      </c>
      <c r="J1934">
        <v>3172</v>
      </c>
    </row>
    <row r="1935" spans="2:10" x14ac:dyDescent="0.2">
      <c r="B1935">
        <v>166</v>
      </c>
      <c r="C1935">
        <v>128</v>
      </c>
      <c r="D1935">
        <v>21248</v>
      </c>
      <c r="E1935">
        <v>7.9</v>
      </c>
      <c r="F1935" t="s">
        <v>14</v>
      </c>
      <c r="G1935" t="s">
        <v>8</v>
      </c>
      <c r="H1935" t="s">
        <v>15</v>
      </c>
      <c r="I1935">
        <v>3131</v>
      </c>
      <c r="J1935">
        <v>3205</v>
      </c>
    </row>
    <row r="1936" spans="2:10" x14ac:dyDescent="0.2">
      <c r="B1936">
        <v>167</v>
      </c>
      <c r="C1936">
        <v>128</v>
      </c>
      <c r="D1936">
        <v>21376</v>
      </c>
      <c r="E1936">
        <v>7.9</v>
      </c>
      <c r="F1936" t="s">
        <v>14</v>
      </c>
      <c r="G1936" t="s">
        <v>8</v>
      </c>
      <c r="H1936" t="s">
        <v>15</v>
      </c>
      <c r="I1936">
        <v>3153</v>
      </c>
      <c r="J1936">
        <v>3210</v>
      </c>
    </row>
    <row r="1937" spans="2:10" x14ac:dyDescent="0.2">
      <c r="B1937">
        <v>168</v>
      </c>
      <c r="C1937">
        <v>128</v>
      </c>
      <c r="D1937">
        <v>21504</v>
      </c>
      <c r="E1937">
        <v>8</v>
      </c>
      <c r="F1937" t="s">
        <v>14</v>
      </c>
      <c r="G1937" t="s">
        <v>8</v>
      </c>
      <c r="H1937" t="s">
        <v>15</v>
      </c>
      <c r="I1937">
        <v>3158</v>
      </c>
      <c r="J1937">
        <v>3225</v>
      </c>
    </row>
    <row r="1938" spans="2:10" x14ac:dyDescent="0.2">
      <c r="B1938">
        <v>169</v>
      </c>
      <c r="C1938">
        <v>128</v>
      </c>
      <c r="D1938">
        <v>21632</v>
      </c>
      <c r="E1938">
        <v>8</v>
      </c>
      <c r="F1938" t="s">
        <v>14</v>
      </c>
      <c r="G1938" t="s">
        <v>8</v>
      </c>
      <c r="H1938" t="s">
        <v>15</v>
      </c>
      <c r="I1938">
        <v>3158</v>
      </c>
      <c r="J1938">
        <v>3239</v>
      </c>
    </row>
    <row r="1939" spans="2:10" x14ac:dyDescent="0.2">
      <c r="B1939">
        <v>170</v>
      </c>
      <c r="C1939">
        <v>128</v>
      </c>
      <c r="D1939">
        <v>21760</v>
      </c>
      <c r="E1939">
        <v>8</v>
      </c>
      <c r="F1939" t="s">
        <v>14</v>
      </c>
      <c r="G1939" t="s">
        <v>8</v>
      </c>
      <c r="H1939" t="s">
        <v>15</v>
      </c>
      <c r="I1939">
        <v>3195</v>
      </c>
      <c r="J1939">
        <v>3245</v>
      </c>
    </row>
    <row r="1940" spans="2:10" x14ac:dyDescent="0.2">
      <c r="B1940">
        <v>171</v>
      </c>
      <c r="C1940">
        <v>128</v>
      </c>
      <c r="D1940">
        <v>21888</v>
      </c>
      <c r="E1940">
        <v>8.1</v>
      </c>
      <c r="F1940" t="s">
        <v>14</v>
      </c>
      <c r="G1940" t="s">
        <v>8</v>
      </c>
      <c r="H1940" t="s">
        <v>15</v>
      </c>
      <c r="I1940">
        <v>3196</v>
      </c>
      <c r="J1940">
        <v>3263</v>
      </c>
    </row>
    <row r="1941" spans="2:10" x14ac:dyDescent="0.2">
      <c r="B1941">
        <v>172</v>
      </c>
      <c r="C1941">
        <v>128</v>
      </c>
      <c r="D1941">
        <v>22016</v>
      </c>
      <c r="E1941">
        <v>8.1</v>
      </c>
      <c r="F1941" t="s">
        <v>14</v>
      </c>
      <c r="G1941" t="s">
        <v>8</v>
      </c>
      <c r="H1941" t="s">
        <v>15</v>
      </c>
      <c r="I1941">
        <v>3210</v>
      </c>
      <c r="J1941">
        <v>3303</v>
      </c>
    </row>
    <row r="1942" spans="2:10" x14ac:dyDescent="0.2">
      <c r="B1942">
        <v>173</v>
      </c>
      <c r="C1942">
        <v>128</v>
      </c>
      <c r="D1942">
        <v>22144</v>
      </c>
      <c r="E1942">
        <v>8.1999999999999993</v>
      </c>
      <c r="F1942" t="s">
        <v>14</v>
      </c>
      <c r="G1942" t="s">
        <v>8</v>
      </c>
      <c r="H1942" t="s">
        <v>15</v>
      </c>
      <c r="I1942">
        <v>3210</v>
      </c>
      <c r="J1942">
        <v>3309</v>
      </c>
    </row>
    <row r="1943" spans="2:10" x14ac:dyDescent="0.2">
      <c r="B1943">
        <v>174</v>
      </c>
      <c r="C1943">
        <v>128</v>
      </c>
      <c r="D1943">
        <v>22272</v>
      </c>
      <c r="E1943">
        <v>8.1999999999999993</v>
      </c>
      <c r="F1943" t="s">
        <v>14</v>
      </c>
      <c r="G1943" t="s">
        <v>8</v>
      </c>
      <c r="H1943" t="s">
        <v>15</v>
      </c>
      <c r="I1943">
        <v>3234</v>
      </c>
      <c r="J1943">
        <v>3335</v>
      </c>
    </row>
    <row r="1944" spans="2:10" x14ac:dyDescent="0.2">
      <c r="B1944">
        <v>175</v>
      </c>
      <c r="C1944">
        <v>128</v>
      </c>
      <c r="D1944">
        <v>22400</v>
      </c>
      <c r="E1944">
        <v>8.3000000000000007</v>
      </c>
      <c r="F1944" t="s">
        <v>14</v>
      </c>
      <c r="G1944" t="s">
        <v>8</v>
      </c>
      <c r="H1944" t="s">
        <v>15</v>
      </c>
      <c r="I1944">
        <v>3239</v>
      </c>
      <c r="J1944">
        <v>3295</v>
      </c>
    </row>
    <row r="1945" spans="2:10" x14ac:dyDescent="0.2">
      <c r="B1945">
        <v>176</v>
      </c>
      <c r="C1945">
        <v>128</v>
      </c>
      <c r="D1945">
        <v>22528</v>
      </c>
      <c r="E1945">
        <v>8.3000000000000007</v>
      </c>
      <c r="F1945" t="s">
        <v>14</v>
      </c>
      <c r="G1945" t="s">
        <v>8</v>
      </c>
      <c r="H1945" t="s">
        <v>15</v>
      </c>
      <c r="I1945">
        <v>3249</v>
      </c>
      <c r="J1945">
        <v>3330</v>
      </c>
    </row>
    <row r="1946" spans="2:10" x14ac:dyDescent="0.2">
      <c r="B1946">
        <v>177</v>
      </c>
      <c r="C1946">
        <v>128</v>
      </c>
      <c r="D1946">
        <v>22656</v>
      </c>
      <c r="E1946">
        <v>8.4</v>
      </c>
      <c r="F1946" t="s">
        <v>14</v>
      </c>
      <c r="G1946" t="s">
        <v>8</v>
      </c>
      <c r="H1946" t="s">
        <v>15</v>
      </c>
      <c r="I1946">
        <v>3319</v>
      </c>
      <c r="J1946">
        <v>3345</v>
      </c>
    </row>
    <row r="1947" spans="2:10" x14ac:dyDescent="0.2">
      <c r="B1947">
        <v>178</v>
      </c>
      <c r="C1947">
        <v>128</v>
      </c>
      <c r="D1947">
        <v>22784</v>
      </c>
      <c r="E1947">
        <v>8.4</v>
      </c>
      <c r="F1947" t="s">
        <v>14</v>
      </c>
      <c r="G1947" t="s">
        <v>8</v>
      </c>
      <c r="H1947" t="s">
        <v>15</v>
      </c>
      <c r="I1947">
        <v>3314</v>
      </c>
      <c r="J1947">
        <v>3377</v>
      </c>
    </row>
    <row r="1948" spans="2:10" x14ac:dyDescent="0.2">
      <c r="B1948">
        <v>179</v>
      </c>
      <c r="C1948">
        <v>128</v>
      </c>
      <c r="D1948">
        <v>22912</v>
      </c>
      <c r="E1948">
        <v>8.5</v>
      </c>
      <c r="F1948" t="s">
        <v>14</v>
      </c>
      <c r="G1948" t="s">
        <v>8</v>
      </c>
      <c r="H1948" t="s">
        <v>15</v>
      </c>
      <c r="I1948">
        <v>3345</v>
      </c>
      <c r="J1948">
        <v>3387</v>
      </c>
    </row>
    <row r="1949" spans="2:10" x14ac:dyDescent="0.2">
      <c r="B1949">
        <v>180</v>
      </c>
      <c r="C1949">
        <v>128</v>
      </c>
      <c r="D1949">
        <v>23040</v>
      </c>
      <c r="E1949">
        <v>8.5</v>
      </c>
      <c r="F1949" t="s">
        <v>14</v>
      </c>
      <c r="G1949" t="s">
        <v>8</v>
      </c>
      <c r="H1949" t="s">
        <v>15</v>
      </c>
      <c r="I1949">
        <v>3366</v>
      </c>
      <c r="J1949">
        <v>3414</v>
      </c>
    </row>
    <row r="1950" spans="2:10" x14ac:dyDescent="0.2">
      <c r="B1950">
        <v>181</v>
      </c>
      <c r="C1950">
        <v>128</v>
      </c>
      <c r="D1950">
        <v>23168</v>
      </c>
      <c r="E1950">
        <v>8.6</v>
      </c>
      <c r="F1950" t="s">
        <v>14</v>
      </c>
      <c r="G1950" t="s">
        <v>8</v>
      </c>
      <c r="H1950" t="s">
        <v>15</v>
      </c>
      <c r="I1950">
        <v>3350</v>
      </c>
      <c r="J1950">
        <v>3408</v>
      </c>
    </row>
    <row r="1951" spans="2:10" x14ac:dyDescent="0.2">
      <c r="B1951">
        <v>182</v>
      </c>
      <c r="C1951">
        <v>128</v>
      </c>
      <c r="D1951">
        <v>23296</v>
      </c>
      <c r="E1951">
        <v>8.6</v>
      </c>
      <c r="F1951" t="s">
        <v>14</v>
      </c>
      <c r="G1951" t="s">
        <v>8</v>
      </c>
      <c r="H1951" t="s">
        <v>15</v>
      </c>
      <c r="I1951">
        <v>3319</v>
      </c>
      <c r="J1951">
        <v>3398</v>
      </c>
    </row>
    <row r="1952" spans="2:10" x14ac:dyDescent="0.2">
      <c r="B1952">
        <v>183</v>
      </c>
      <c r="C1952">
        <v>128</v>
      </c>
      <c r="D1952">
        <v>23424</v>
      </c>
      <c r="E1952">
        <v>8.6999999999999993</v>
      </c>
      <c r="F1952" t="s">
        <v>14</v>
      </c>
      <c r="G1952" t="s">
        <v>8</v>
      </c>
      <c r="H1952" t="s">
        <v>15</v>
      </c>
      <c r="I1952">
        <v>3341</v>
      </c>
      <c r="J1952">
        <v>3430</v>
      </c>
    </row>
    <row r="1953" spans="2:10" x14ac:dyDescent="0.2">
      <c r="B1953">
        <v>184</v>
      </c>
      <c r="C1953">
        <v>128</v>
      </c>
      <c r="D1953">
        <v>23552</v>
      </c>
      <c r="E1953">
        <v>8.6999999999999993</v>
      </c>
      <c r="F1953" t="s">
        <v>14</v>
      </c>
      <c r="G1953" t="s">
        <v>8</v>
      </c>
      <c r="H1953" t="s">
        <v>15</v>
      </c>
      <c r="I1953">
        <v>3366</v>
      </c>
      <c r="J1953">
        <v>3437</v>
      </c>
    </row>
    <row r="1954" spans="2:10" x14ac:dyDescent="0.2">
      <c r="B1954">
        <v>185</v>
      </c>
      <c r="C1954">
        <v>128</v>
      </c>
      <c r="D1954">
        <v>23680</v>
      </c>
      <c r="E1954">
        <v>8.8000000000000007</v>
      </c>
      <c r="F1954" t="s">
        <v>14</v>
      </c>
      <c r="G1954" t="s">
        <v>8</v>
      </c>
      <c r="H1954" t="s">
        <v>15</v>
      </c>
      <c r="I1954">
        <v>3408</v>
      </c>
      <c r="J1954">
        <v>3447</v>
      </c>
    </row>
    <row r="1955" spans="2:10" x14ac:dyDescent="0.2">
      <c r="B1955">
        <v>186</v>
      </c>
      <c r="C1955">
        <v>128</v>
      </c>
      <c r="D1955">
        <v>23808</v>
      </c>
      <c r="E1955">
        <v>8.8000000000000007</v>
      </c>
      <c r="F1955" t="s">
        <v>14</v>
      </c>
      <c r="G1955" t="s">
        <v>8</v>
      </c>
      <c r="H1955" t="s">
        <v>15</v>
      </c>
      <c r="I1955">
        <v>3382</v>
      </c>
      <c r="J1955">
        <v>3447</v>
      </c>
    </row>
    <row r="1956" spans="2:10" x14ac:dyDescent="0.2">
      <c r="B1956">
        <v>187</v>
      </c>
      <c r="C1956">
        <v>128</v>
      </c>
      <c r="D1956">
        <v>23936</v>
      </c>
      <c r="E1956">
        <v>8.9</v>
      </c>
      <c r="F1956" t="s">
        <v>14</v>
      </c>
      <c r="G1956" t="s">
        <v>8</v>
      </c>
      <c r="H1956" t="s">
        <v>15</v>
      </c>
      <c r="I1956">
        <v>3409</v>
      </c>
      <c r="J1956">
        <v>3408</v>
      </c>
    </row>
    <row r="1957" spans="2:10" x14ac:dyDescent="0.2">
      <c r="B1957">
        <v>188</v>
      </c>
      <c r="C1957">
        <v>128</v>
      </c>
      <c r="D1957">
        <v>24064</v>
      </c>
      <c r="E1957">
        <v>8.9</v>
      </c>
      <c r="F1957" t="s">
        <v>14</v>
      </c>
      <c r="G1957" t="s">
        <v>8</v>
      </c>
      <c r="H1957" t="s">
        <v>15</v>
      </c>
      <c r="I1957">
        <v>3420</v>
      </c>
      <c r="J1957">
        <v>3463</v>
      </c>
    </row>
    <row r="1958" spans="2:10" x14ac:dyDescent="0.2">
      <c r="B1958">
        <v>189</v>
      </c>
      <c r="C1958">
        <v>128</v>
      </c>
      <c r="D1958">
        <v>24192</v>
      </c>
      <c r="E1958">
        <v>8.9</v>
      </c>
      <c r="F1958" t="s">
        <v>14</v>
      </c>
      <c r="G1958" t="s">
        <v>8</v>
      </c>
      <c r="H1958" t="s">
        <v>15</v>
      </c>
      <c r="I1958">
        <v>3475</v>
      </c>
      <c r="J1958">
        <v>3470</v>
      </c>
    </row>
    <row r="1959" spans="2:10" x14ac:dyDescent="0.2">
      <c r="B1959">
        <v>190</v>
      </c>
      <c r="C1959">
        <v>128</v>
      </c>
      <c r="D1959">
        <v>24320</v>
      </c>
      <c r="E1959">
        <v>9</v>
      </c>
      <c r="F1959" t="s">
        <v>14</v>
      </c>
      <c r="G1959" t="s">
        <v>8</v>
      </c>
      <c r="H1959" t="s">
        <v>15</v>
      </c>
      <c r="I1959">
        <v>3463</v>
      </c>
      <c r="J1959">
        <v>3458</v>
      </c>
    </row>
    <row r="1960" spans="2:10" x14ac:dyDescent="0.2">
      <c r="B1960">
        <v>191</v>
      </c>
      <c r="C1960">
        <v>128</v>
      </c>
      <c r="D1960">
        <v>24448</v>
      </c>
      <c r="E1960">
        <v>9</v>
      </c>
      <c r="F1960" t="s">
        <v>14</v>
      </c>
      <c r="G1960" t="s">
        <v>8</v>
      </c>
      <c r="H1960" t="s">
        <v>15</v>
      </c>
      <c r="I1960">
        <v>3420</v>
      </c>
      <c r="J1960">
        <v>3408</v>
      </c>
    </row>
    <row r="1961" spans="2:10" x14ac:dyDescent="0.2">
      <c r="B1961">
        <v>192</v>
      </c>
      <c r="C1961">
        <v>128</v>
      </c>
      <c r="D1961">
        <v>24576</v>
      </c>
      <c r="E1961">
        <v>9.1</v>
      </c>
      <c r="F1961" t="s">
        <v>14</v>
      </c>
      <c r="G1961" t="s">
        <v>8</v>
      </c>
      <c r="H1961" t="s">
        <v>15</v>
      </c>
      <c r="I1961">
        <v>3371</v>
      </c>
      <c r="J1961">
        <v>3430</v>
      </c>
    </row>
    <row r="1962" spans="2:10" x14ac:dyDescent="0.2">
      <c r="B1962">
        <v>193</v>
      </c>
      <c r="C1962">
        <v>128</v>
      </c>
      <c r="D1962">
        <v>24704</v>
      </c>
      <c r="E1962">
        <v>9.1</v>
      </c>
      <c r="F1962" t="s">
        <v>14</v>
      </c>
      <c r="G1962" t="s">
        <v>8</v>
      </c>
      <c r="H1962" t="s">
        <v>15</v>
      </c>
      <c r="I1962">
        <v>3538</v>
      </c>
      <c r="J1962">
        <v>3514</v>
      </c>
    </row>
    <row r="1963" spans="2:10" x14ac:dyDescent="0.2">
      <c r="B1963">
        <v>194</v>
      </c>
      <c r="C1963">
        <v>128</v>
      </c>
      <c r="D1963">
        <v>24832</v>
      </c>
      <c r="E1963">
        <v>9.1999999999999993</v>
      </c>
      <c r="F1963" t="s">
        <v>14</v>
      </c>
      <c r="G1963" t="s">
        <v>8</v>
      </c>
      <c r="H1963" t="s">
        <v>15</v>
      </c>
      <c r="I1963">
        <v>3509</v>
      </c>
      <c r="J1963">
        <v>3503</v>
      </c>
    </row>
    <row r="1964" spans="2:10" x14ac:dyDescent="0.2">
      <c r="B1964">
        <v>195</v>
      </c>
      <c r="C1964">
        <v>128</v>
      </c>
      <c r="D1964">
        <v>24960</v>
      </c>
      <c r="E1964">
        <v>9.1999999999999993</v>
      </c>
      <c r="F1964" t="s">
        <v>14</v>
      </c>
      <c r="G1964" t="s">
        <v>8</v>
      </c>
      <c r="H1964" t="s">
        <v>15</v>
      </c>
      <c r="I1964">
        <v>3532</v>
      </c>
      <c r="J1964">
        <v>3527</v>
      </c>
    </row>
    <row r="1965" spans="2:10" x14ac:dyDescent="0.2">
      <c r="B1965">
        <v>196</v>
      </c>
      <c r="C1965">
        <v>128</v>
      </c>
      <c r="D1965">
        <v>25088</v>
      </c>
      <c r="E1965">
        <v>9.3000000000000007</v>
      </c>
      <c r="F1965" t="s">
        <v>14</v>
      </c>
      <c r="G1965" t="s">
        <v>8</v>
      </c>
      <c r="H1965" t="s">
        <v>15</v>
      </c>
      <c r="I1965">
        <v>3562</v>
      </c>
      <c r="J1965">
        <v>3555</v>
      </c>
    </row>
    <row r="1966" spans="2:10" x14ac:dyDescent="0.2">
      <c r="B1966">
        <v>197</v>
      </c>
      <c r="C1966">
        <v>128</v>
      </c>
      <c r="D1966">
        <v>25216</v>
      </c>
      <c r="E1966">
        <v>9.3000000000000007</v>
      </c>
      <c r="F1966" t="s">
        <v>14</v>
      </c>
      <c r="G1966" t="s">
        <v>8</v>
      </c>
      <c r="H1966" t="s">
        <v>15</v>
      </c>
      <c r="I1966">
        <v>3543</v>
      </c>
      <c r="J1966">
        <v>3550</v>
      </c>
    </row>
    <row r="1967" spans="2:10" x14ac:dyDescent="0.2">
      <c r="B1967">
        <v>198</v>
      </c>
      <c r="C1967">
        <v>128</v>
      </c>
      <c r="D1967">
        <v>25344</v>
      </c>
      <c r="E1967">
        <v>9.4</v>
      </c>
      <c r="F1967" t="s">
        <v>14</v>
      </c>
      <c r="G1967" t="s">
        <v>8</v>
      </c>
      <c r="H1967" t="s">
        <v>15</v>
      </c>
      <c r="I1967">
        <v>3574</v>
      </c>
      <c r="J1967">
        <v>3556</v>
      </c>
    </row>
    <row r="1968" spans="2:10" x14ac:dyDescent="0.2">
      <c r="B1968">
        <v>199</v>
      </c>
      <c r="C1968">
        <v>128</v>
      </c>
      <c r="D1968">
        <v>25472</v>
      </c>
      <c r="E1968">
        <v>9.4</v>
      </c>
      <c r="F1968" t="s">
        <v>14</v>
      </c>
      <c r="G1968" t="s">
        <v>8</v>
      </c>
      <c r="H1968" t="s">
        <v>15</v>
      </c>
      <c r="I1968">
        <v>3579</v>
      </c>
      <c r="J1968">
        <v>3555</v>
      </c>
    </row>
    <row r="1969" spans="2:10" x14ac:dyDescent="0.2">
      <c r="B1969">
        <v>200</v>
      </c>
      <c r="C1969">
        <v>128</v>
      </c>
      <c r="D1969">
        <v>25600</v>
      </c>
      <c r="E1969">
        <v>9.5</v>
      </c>
      <c r="F1969" t="s">
        <v>14</v>
      </c>
      <c r="G1969" t="s">
        <v>8</v>
      </c>
      <c r="H1969" t="s">
        <v>15</v>
      </c>
      <c r="I1969">
        <v>3597</v>
      </c>
      <c r="J1969">
        <v>3573</v>
      </c>
    </row>
    <row r="1970" spans="2:10" x14ac:dyDescent="0.2">
      <c r="B1970">
        <v>201</v>
      </c>
      <c r="C1970">
        <v>128</v>
      </c>
      <c r="D1970">
        <v>25728</v>
      </c>
      <c r="E1970">
        <v>9.5</v>
      </c>
      <c r="F1970" t="s">
        <v>14</v>
      </c>
      <c r="G1970" t="s">
        <v>8</v>
      </c>
      <c r="H1970" t="s">
        <v>15</v>
      </c>
      <c r="I1970">
        <v>3574</v>
      </c>
      <c r="J1970">
        <v>3556</v>
      </c>
    </row>
    <row r="1971" spans="2:10" x14ac:dyDescent="0.2">
      <c r="B1971">
        <v>202</v>
      </c>
      <c r="C1971">
        <v>128</v>
      </c>
      <c r="D1971">
        <v>25856</v>
      </c>
      <c r="E1971">
        <v>9.6</v>
      </c>
      <c r="F1971" t="s">
        <v>14</v>
      </c>
      <c r="G1971" t="s">
        <v>8</v>
      </c>
      <c r="H1971" t="s">
        <v>15</v>
      </c>
      <c r="I1971">
        <v>3579</v>
      </c>
      <c r="J1971">
        <v>3538</v>
      </c>
    </row>
    <row r="1972" spans="2:10" x14ac:dyDescent="0.2">
      <c r="B1972">
        <v>203</v>
      </c>
      <c r="C1972">
        <v>128</v>
      </c>
      <c r="D1972">
        <v>25984</v>
      </c>
      <c r="E1972">
        <v>9.6</v>
      </c>
      <c r="F1972" t="s">
        <v>14</v>
      </c>
      <c r="G1972" t="s">
        <v>8</v>
      </c>
      <c r="H1972" t="s">
        <v>15</v>
      </c>
      <c r="I1972">
        <v>3567</v>
      </c>
      <c r="J1972">
        <v>3591</v>
      </c>
    </row>
    <row r="1973" spans="2:10" x14ac:dyDescent="0.2">
      <c r="B1973">
        <v>204</v>
      </c>
      <c r="C1973">
        <v>128</v>
      </c>
      <c r="D1973">
        <v>26112</v>
      </c>
      <c r="E1973">
        <v>9.6999999999999993</v>
      </c>
      <c r="F1973" t="s">
        <v>14</v>
      </c>
      <c r="G1973" t="s">
        <v>8</v>
      </c>
      <c r="H1973" t="s">
        <v>15</v>
      </c>
      <c r="I1973">
        <v>3503</v>
      </c>
      <c r="J1973">
        <v>3567</v>
      </c>
    </row>
    <row r="1974" spans="2:10" x14ac:dyDescent="0.2">
      <c r="B1974">
        <v>205</v>
      </c>
      <c r="C1974">
        <v>128</v>
      </c>
      <c r="D1974">
        <v>26240</v>
      </c>
      <c r="E1974">
        <v>9.6999999999999993</v>
      </c>
      <c r="F1974" t="s">
        <v>14</v>
      </c>
      <c r="G1974" t="s">
        <v>8</v>
      </c>
      <c r="H1974" t="s">
        <v>15</v>
      </c>
      <c r="I1974">
        <v>3538</v>
      </c>
      <c r="J1974">
        <v>3573</v>
      </c>
    </row>
    <row r="1975" spans="2:10" x14ac:dyDescent="0.2">
      <c r="B1975">
        <v>206</v>
      </c>
      <c r="C1975">
        <v>128</v>
      </c>
      <c r="D1975">
        <v>26368</v>
      </c>
      <c r="E1975">
        <v>9.8000000000000007</v>
      </c>
      <c r="F1975" t="s">
        <v>14</v>
      </c>
      <c r="G1975" t="s">
        <v>8</v>
      </c>
      <c r="H1975" t="s">
        <v>15</v>
      </c>
      <c r="I1975">
        <v>3567</v>
      </c>
      <c r="J1975">
        <v>3603</v>
      </c>
    </row>
    <row r="1976" spans="2:10" x14ac:dyDescent="0.2">
      <c r="B1976">
        <v>207</v>
      </c>
      <c r="C1976">
        <v>128</v>
      </c>
      <c r="D1976">
        <v>26496</v>
      </c>
      <c r="E1976">
        <v>9.8000000000000007</v>
      </c>
      <c r="F1976" t="s">
        <v>14</v>
      </c>
      <c r="G1976" t="s">
        <v>8</v>
      </c>
      <c r="H1976" t="s">
        <v>15</v>
      </c>
      <c r="I1976">
        <v>3545</v>
      </c>
      <c r="J1976">
        <v>3597</v>
      </c>
    </row>
    <row r="1977" spans="2:10" x14ac:dyDescent="0.2">
      <c r="B1977">
        <v>208</v>
      </c>
      <c r="C1977">
        <v>128</v>
      </c>
      <c r="D1977">
        <v>26624</v>
      </c>
      <c r="E1977">
        <v>9.8000000000000007</v>
      </c>
      <c r="F1977" t="s">
        <v>14</v>
      </c>
      <c r="G1977" t="s">
        <v>8</v>
      </c>
      <c r="H1977" t="s">
        <v>15</v>
      </c>
      <c r="I1977">
        <v>3586</v>
      </c>
      <c r="J1977">
        <v>3597</v>
      </c>
    </row>
    <row r="1978" spans="2:10" x14ac:dyDescent="0.2">
      <c r="B1978">
        <v>209</v>
      </c>
      <c r="C1978">
        <v>128</v>
      </c>
      <c r="D1978">
        <v>26752</v>
      </c>
      <c r="E1978">
        <v>9.9</v>
      </c>
      <c r="F1978" t="s">
        <v>14</v>
      </c>
      <c r="G1978" t="s">
        <v>8</v>
      </c>
      <c r="H1978" t="s">
        <v>15</v>
      </c>
      <c r="I1978">
        <v>3562</v>
      </c>
      <c r="J1978">
        <v>3591</v>
      </c>
    </row>
    <row r="1979" spans="2:10" x14ac:dyDescent="0.2">
      <c r="B1979">
        <v>210</v>
      </c>
      <c r="C1979">
        <v>128</v>
      </c>
      <c r="D1979">
        <v>26880</v>
      </c>
      <c r="E1979">
        <v>9.9</v>
      </c>
      <c r="F1979" t="s">
        <v>14</v>
      </c>
      <c r="G1979" t="s">
        <v>8</v>
      </c>
      <c r="H1979" t="s">
        <v>15</v>
      </c>
      <c r="I1979">
        <v>3584</v>
      </c>
      <c r="J1979">
        <v>3609</v>
      </c>
    </row>
    <row r="1980" spans="2:10" x14ac:dyDescent="0.2">
      <c r="B1980">
        <v>211</v>
      </c>
      <c r="C1980">
        <v>128</v>
      </c>
      <c r="D1980">
        <v>27008</v>
      </c>
      <c r="E1980">
        <v>10</v>
      </c>
      <c r="F1980" t="s">
        <v>14</v>
      </c>
      <c r="G1980" t="s">
        <v>8</v>
      </c>
      <c r="H1980" t="s">
        <v>15</v>
      </c>
      <c r="I1980">
        <v>3580</v>
      </c>
      <c r="J1980">
        <v>3586</v>
      </c>
    </row>
    <row r="1981" spans="2:10" x14ac:dyDescent="0.2">
      <c r="B1981">
        <v>212</v>
      </c>
      <c r="C1981">
        <v>128</v>
      </c>
      <c r="D1981">
        <v>27136</v>
      </c>
      <c r="E1981">
        <v>10</v>
      </c>
      <c r="F1981" t="s">
        <v>14</v>
      </c>
      <c r="G1981" t="s">
        <v>8</v>
      </c>
      <c r="H1981" t="s">
        <v>15</v>
      </c>
      <c r="I1981">
        <v>3603</v>
      </c>
      <c r="J1981">
        <v>3633</v>
      </c>
    </row>
    <row r="1982" spans="2:10" x14ac:dyDescent="0.2">
      <c r="B1982">
        <v>213</v>
      </c>
      <c r="C1982">
        <v>128</v>
      </c>
      <c r="D1982">
        <v>27264</v>
      </c>
      <c r="E1982">
        <v>10.1</v>
      </c>
      <c r="F1982" t="s">
        <v>14</v>
      </c>
      <c r="G1982" t="s">
        <v>8</v>
      </c>
      <c r="H1982" t="s">
        <v>15</v>
      </c>
      <c r="I1982">
        <v>3549</v>
      </c>
      <c r="J1982">
        <v>3616</v>
      </c>
    </row>
    <row r="1983" spans="2:10" x14ac:dyDescent="0.2">
      <c r="B1983">
        <v>214</v>
      </c>
      <c r="C1983">
        <v>128</v>
      </c>
      <c r="D1983">
        <v>27392</v>
      </c>
      <c r="E1983">
        <v>10.1</v>
      </c>
      <c r="F1983" t="s">
        <v>14</v>
      </c>
      <c r="G1983" t="s">
        <v>8</v>
      </c>
      <c r="H1983" t="s">
        <v>15</v>
      </c>
      <c r="I1983">
        <v>3556</v>
      </c>
      <c r="J1983">
        <v>3645</v>
      </c>
    </row>
    <row r="1984" spans="2:10" x14ac:dyDescent="0.2">
      <c r="B1984">
        <v>215</v>
      </c>
      <c r="C1984">
        <v>128</v>
      </c>
      <c r="D1984">
        <v>27520</v>
      </c>
      <c r="E1984">
        <v>10.199999999999999</v>
      </c>
      <c r="F1984" t="s">
        <v>14</v>
      </c>
      <c r="G1984" t="s">
        <v>8</v>
      </c>
      <c r="H1984" t="s">
        <v>15</v>
      </c>
      <c r="I1984">
        <v>3549</v>
      </c>
      <c r="J1984">
        <v>3609</v>
      </c>
    </row>
    <row r="1985" spans="2:10" x14ac:dyDescent="0.2">
      <c r="B1985">
        <v>216</v>
      </c>
      <c r="C1985">
        <v>128</v>
      </c>
      <c r="D1985">
        <v>27648</v>
      </c>
      <c r="E1985">
        <v>10.199999999999999</v>
      </c>
      <c r="F1985" t="s">
        <v>14</v>
      </c>
      <c r="G1985" t="s">
        <v>8</v>
      </c>
      <c r="H1985" t="s">
        <v>15</v>
      </c>
      <c r="I1985">
        <v>3549</v>
      </c>
      <c r="J1985">
        <v>3653</v>
      </c>
    </row>
    <row r="1986" spans="2:10" x14ac:dyDescent="0.2">
      <c r="B1986">
        <v>217</v>
      </c>
      <c r="C1986">
        <v>128</v>
      </c>
      <c r="D1986">
        <v>27776</v>
      </c>
      <c r="E1986">
        <v>10.3</v>
      </c>
      <c r="F1986" t="s">
        <v>14</v>
      </c>
      <c r="G1986" t="s">
        <v>8</v>
      </c>
      <c r="H1986" t="s">
        <v>15</v>
      </c>
      <c r="I1986">
        <v>3591</v>
      </c>
      <c r="J1986">
        <v>3641</v>
      </c>
    </row>
    <row r="1987" spans="2:10" x14ac:dyDescent="0.2">
      <c r="B1987">
        <v>218</v>
      </c>
      <c r="C1987">
        <v>128</v>
      </c>
      <c r="D1987">
        <v>27904</v>
      </c>
      <c r="E1987">
        <v>10.3</v>
      </c>
      <c r="F1987" t="s">
        <v>14</v>
      </c>
      <c r="G1987" t="s">
        <v>8</v>
      </c>
      <c r="H1987" t="s">
        <v>15</v>
      </c>
      <c r="I1987">
        <v>3573</v>
      </c>
      <c r="J1987">
        <v>3639</v>
      </c>
    </row>
    <row r="1988" spans="2:10" x14ac:dyDescent="0.2">
      <c r="B1988">
        <v>219</v>
      </c>
      <c r="C1988">
        <v>128</v>
      </c>
      <c r="D1988">
        <v>28032</v>
      </c>
      <c r="E1988">
        <v>10.4</v>
      </c>
      <c r="F1988" t="s">
        <v>14</v>
      </c>
      <c r="G1988" t="s">
        <v>8</v>
      </c>
      <c r="H1988" t="s">
        <v>15</v>
      </c>
      <c r="I1988">
        <v>3556</v>
      </c>
      <c r="J1988">
        <v>3641</v>
      </c>
    </row>
    <row r="1989" spans="2:10" x14ac:dyDescent="0.2">
      <c r="B1989">
        <v>220</v>
      </c>
      <c r="C1989">
        <v>128</v>
      </c>
      <c r="D1989">
        <v>28160</v>
      </c>
      <c r="E1989">
        <v>10.4</v>
      </c>
      <c r="F1989" t="s">
        <v>14</v>
      </c>
      <c r="G1989" t="s">
        <v>8</v>
      </c>
      <c r="H1989" t="s">
        <v>15</v>
      </c>
      <c r="I1989">
        <v>3597</v>
      </c>
      <c r="J1989">
        <v>3645</v>
      </c>
    </row>
    <row r="1990" spans="2:10" x14ac:dyDescent="0.2">
      <c r="B1990">
        <v>221</v>
      </c>
      <c r="C1990">
        <v>128</v>
      </c>
      <c r="D1990">
        <v>28288</v>
      </c>
      <c r="E1990">
        <v>10.5</v>
      </c>
      <c r="F1990" t="s">
        <v>14</v>
      </c>
      <c r="G1990" t="s">
        <v>8</v>
      </c>
      <c r="H1990" t="s">
        <v>15</v>
      </c>
      <c r="I1990">
        <v>3591</v>
      </c>
      <c r="J1990">
        <v>3653</v>
      </c>
    </row>
    <row r="1991" spans="2:10" x14ac:dyDescent="0.2">
      <c r="B1991">
        <v>222</v>
      </c>
      <c r="C1991">
        <v>128</v>
      </c>
      <c r="D1991">
        <v>28416</v>
      </c>
      <c r="E1991">
        <v>10.5</v>
      </c>
      <c r="F1991" t="s">
        <v>14</v>
      </c>
      <c r="G1991" t="s">
        <v>8</v>
      </c>
      <c r="H1991" t="s">
        <v>15</v>
      </c>
      <c r="I1991">
        <v>3639</v>
      </c>
      <c r="J1991">
        <v>3657</v>
      </c>
    </row>
    <row r="1992" spans="2:10" x14ac:dyDescent="0.2">
      <c r="B1992">
        <v>223</v>
      </c>
      <c r="C1992">
        <v>128</v>
      </c>
      <c r="D1992">
        <v>28544</v>
      </c>
      <c r="E1992">
        <v>10.6</v>
      </c>
      <c r="F1992" t="s">
        <v>14</v>
      </c>
      <c r="G1992" t="s">
        <v>8</v>
      </c>
      <c r="H1992" t="s">
        <v>15</v>
      </c>
      <c r="I1992">
        <v>3653</v>
      </c>
      <c r="J1992">
        <v>3666</v>
      </c>
    </row>
    <row r="1993" spans="2:10" x14ac:dyDescent="0.2">
      <c r="B1993">
        <v>224</v>
      </c>
      <c r="C1993">
        <v>128</v>
      </c>
      <c r="D1993">
        <v>28672</v>
      </c>
      <c r="E1993">
        <v>10.6</v>
      </c>
      <c r="F1993" t="s">
        <v>14</v>
      </c>
      <c r="G1993" t="s">
        <v>8</v>
      </c>
      <c r="H1993" t="s">
        <v>15</v>
      </c>
      <c r="I1993">
        <v>3584</v>
      </c>
      <c r="J1993">
        <v>3664</v>
      </c>
    </row>
    <row r="1994" spans="2:10" x14ac:dyDescent="0.2">
      <c r="B1994">
        <v>225</v>
      </c>
      <c r="C1994">
        <v>128</v>
      </c>
      <c r="D1994">
        <v>28800</v>
      </c>
      <c r="E1994">
        <v>10.7</v>
      </c>
      <c r="F1994" t="s">
        <v>14</v>
      </c>
      <c r="G1994" t="s">
        <v>8</v>
      </c>
      <c r="H1994" t="s">
        <v>15</v>
      </c>
      <c r="I1994">
        <v>3580</v>
      </c>
      <c r="J1994">
        <v>3664</v>
      </c>
    </row>
    <row r="1995" spans="2:10" x14ac:dyDescent="0.2">
      <c r="B1995">
        <v>226</v>
      </c>
      <c r="C1995">
        <v>128</v>
      </c>
      <c r="D1995">
        <v>28928</v>
      </c>
      <c r="E1995">
        <v>10.7</v>
      </c>
      <c r="F1995" t="s">
        <v>14</v>
      </c>
      <c r="G1995" t="s">
        <v>8</v>
      </c>
      <c r="H1995" t="s">
        <v>15</v>
      </c>
      <c r="I1995">
        <v>3622</v>
      </c>
      <c r="J1995">
        <v>3672</v>
      </c>
    </row>
    <row r="1996" spans="2:10" x14ac:dyDescent="0.2">
      <c r="B1996">
        <v>227</v>
      </c>
      <c r="C1996">
        <v>128</v>
      </c>
      <c r="D1996">
        <v>29056</v>
      </c>
      <c r="E1996">
        <v>10.7</v>
      </c>
      <c r="F1996" t="s">
        <v>14</v>
      </c>
      <c r="G1996" t="s">
        <v>8</v>
      </c>
      <c r="H1996" t="s">
        <v>15</v>
      </c>
      <c r="I1996">
        <v>3514</v>
      </c>
      <c r="J1996">
        <v>3670</v>
      </c>
    </row>
    <row r="1997" spans="2:10" x14ac:dyDescent="0.2">
      <c r="B1997">
        <v>228</v>
      </c>
      <c r="C1997">
        <v>128</v>
      </c>
      <c r="D1997">
        <v>29184</v>
      </c>
      <c r="E1997">
        <v>10.8</v>
      </c>
      <c r="F1997" t="s">
        <v>14</v>
      </c>
      <c r="G1997" t="s">
        <v>8</v>
      </c>
      <c r="H1997" t="s">
        <v>15</v>
      </c>
      <c r="I1997">
        <v>3503</v>
      </c>
      <c r="J1997">
        <v>3647</v>
      </c>
    </row>
    <row r="1998" spans="2:10" x14ac:dyDescent="0.2">
      <c r="B1998">
        <v>229</v>
      </c>
      <c r="C1998">
        <v>128</v>
      </c>
      <c r="D1998">
        <v>29312</v>
      </c>
      <c r="E1998">
        <v>10.8</v>
      </c>
      <c r="F1998" t="s">
        <v>14</v>
      </c>
      <c r="G1998" t="s">
        <v>8</v>
      </c>
      <c r="H1998" t="s">
        <v>15</v>
      </c>
      <c r="I1998">
        <v>3509</v>
      </c>
      <c r="J1998">
        <v>3653</v>
      </c>
    </row>
    <row r="1999" spans="2:10" x14ac:dyDescent="0.2">
      <c r="B1999">
        <v>230</v>
      </c>
      <c r="C1999">
        <v>128</v>
      </c>
      <c r="D1999">
        <v>29440</v>
      </c>
      <c r="E1999">
        <v>10.9</v>
      </c>
      <c r="F1999" t="s">
        <v>14</v>
      </c>
      <c r="G1999" t="s">
        <v>8</v>
      </c>
      <c r="H1999" t="s">
        <v>15</v>
      </c>
      <c r="I1999">
        <v>3543</v>
      </c>
      <c r="J1999">
        <v>3684</v>
      </c>
    </row>
    <row r="2000" spans="2:10" x14ac:dyDescent="0.2">
      <c r="B2000">
        <v>231</v>
      </c>
      <c r="C2000">
        <v>128</v>
      </c>
      <c r="D2000">
        <v>29568</v>
      </c>
      <c r="E2000">
        <v>10.9</v>
      </c>
      <c r="F2000" t="s">
        <v>14</v>
      </c>
      <c r="G2000" t="s">
        <v>8</v>
      </c>
      <c r="H2000" t="s">
        <v>15</v>
      </c>
      <c r="I2000">
        <v>3573</v>
      </c>
      <c r="J2000">
        <v>3678</v>
      </c>
    </row>
    <row r="2001" spans="2:10" x14ac:dyDescent="0.2">
      <c r="B2001">
        <v>232</v>
      </c>
      <c r="C2001">
        <v>128</v>
      </c>
      <c r="D2001">
        <v>29696</v>
      </c>
      <c r="E2001">
        <v>11</v>
      </c>
      <c r="F2001" t="s">
        <v>14</v>
      </c>
      <c r="G2001" t="s">
        <v>8</v>
      </c>
      <c r="H2001" t="s">
        <v>15</v>
      </c>
      <c r="I2001">
        <v>3543</v>
      </c>
      <c r="J2001">
        <v>3670</v>
      </c>
    </row>
    <row r="2002" spans="2:10" x14ac:dyDescent="0.2">
      <c r="B2002">
        <v>233</v>
      </c>
      <c r="C2002">
        <v>128</v>
      </c>
      <c r="D2002">
        <v>29824</v>
      </c>
      <c r="E2002">
        <v>11</v>
      </c>
      <c r="F2002" t="s">
        <v>14</v>
      </c>
      <c r="G2002" t="s">
        <v>8</v>
      </c>
      <c r="H2002" t="s">
        <v>15</v>
      </c>
      <c r="I2002">
        <v>3567</v>
      </c>
      <c r="J2002">
        <v>3678</v>
      </c>
    </row>
    <row r="2003" spans="2:10" x14ac:dyDescent="0.2">
      <c r="B2003">
        <v>234</v>
      </c>
      <c r="C2003">
        <v>128</v>
      </c>
      <c r="D2003">
        <v>29952</v>
      </c>
      <c r="E2003">
        <v>11.1</v>
      </c>
      <c r="F2003" t="s">
        <v>14</v>
      </c>
      <c r="G2003" t="s">
        <v>8</v>
      </c>
      <c r="H2003" t="s">
        <v>15</v>
      </c>
      <c r="I2003">
        <v>3560</v>
      </c>
      <c r="J2003">
        <v>3684</v>
      </c>
    </row>
    <row r="2004" spans="2:10" x14ac:dyDescent="0.2">
      <c r="B2004">
        <v>235</v>
      </c>
      <c r="C2004">
        <v>128</v>
      </c>
      <c r="D2004">
        <v>30080</v>
      </c>
      <c r="E2004">
        <v>11.1</v>
      </c>
      <c r="F2004" t="s">
        <v>14</v>
      </c>
      <c r="G2004" t="s">
        <v>8</v>
      </c>
      <c r="H2004" t="s">
        <v>15</v>
      </c>
      <c r="I2004">
        <v>3549</v>
      </c>
      <c r="J2004">
        <v>3658</v>
      </c>
    </row>
    <row r="2005" spans="2:10" x14ac:dyDescent="0.2">
      <c r="B2005">
        <v>236</v>
      </c>
      <c r="C2005">
        <v>128</v>
      </c>
      <c r="D2005">
        <v>30208</v>
      </c>
      <c r="E2005">
        <v>11.2</v>
      </c>
      <c r="F2005" t="s">
        <v>14</v>
      </c>
      <c r="G2005" t="s">
        <v>8</v>
      </c>
      <c r="H2005" t="s">
        <v>15</v>
      </c>
      <c r="I2005">
        <v>3597</v>
      </c>
      <c r="J2005">
        <v>3696</v>
      </c>
    </row>
    <row r="2006" spans="2:10" x14ac:dyDescent="0.2">
      <c r="B2006">
        <v>237</v>
      </c>
      <c r="C2006">
        <v>128</v>
      </c>
      <c r="D2006">
        <v>30336</v>
      </c>
      <c r="E2006">
        <v>11.2</v>
      </c>
      <c r="F2006" t="s">
        <v>14</v>
      </c>
      <c r="G2006" t="s">
        <v>8</v>
      </c>
      <c r="H2006" t="s">
        <v>15</v>
      </c>
      <c r="I2006">
        <v>3609</v>
      </c>
      <c r="J2006">
        <v>3696</v>
      </c>
    </row>
    <row r="2007" spans="2:10" x14ac:dyDescent="0.2">
      <c r="B2007">
        <v>238</v>
      </c>
      <c r="C2007">
        <v>128</v>
      </c>
      <c r="D2007">
        <v>30464</v>
      </c>
      <c r="E2007">
        <v>11.3</v>
      </c>
      <c r="F2007" t="s">
        <v>14</v>
      </c>
      <c r="G2007" t="s">
        <v>8</v>
      </c>
      <c r="H2007" t="s">
        <v>15</v>
      </c>
      <c r="I2007">
        <v>3616</v>
      </c>
      <c r="J2007">
        <v>3684</v>
      </c>
    </row>
    <row r="2008" spans="2:10" x14ac:dyDescent="0.2">
      <c r="B2008">
        <v>239</v>
      </c>
      <c r="C2008">
        <v>128</v>
      </c>
      <c r="D2008">
        <v>30592</v>
      </c>
      <c r="E2008">
        <v>11.3</v>
      </c>
      <c r="F2008" t="s">
        <v>14</v>
      </c>
      <c r="G2008" t="s">
        <v>8</v>
      </c>
      <c r="H2008" t="s">
        <v>15</v>
      </c>
      <c r="I2008">
        <v>3645</v>
      </c>
      <c r="J2008">
        <v>3690</v>
      </c>
    </row>
    <row r="2009" spans="2:10" x14ac:dyDescent="0.2">
      <c r="B2009">
        <v>240</v>
      </c>
      <c r="C2009">
        <v>128</v>
      </c>
      <c r="D2009">
        <v>30720</v>
      </c>
      <c r="E2009">
        <v>11.4</v>
      </c>
      <c r="F2009" t="s">
        <v>14</v>
      </c>
      <c r="G2009" t="s">
        <v>8</v>
      </c>
      <c r="H2009" t="s">
        <v>15</v>
      </c>
      <c r="I2009">
        <v>3603</v>
      </c>
      <c r="J2009">
        <v>3678</v>
      </c>
    </row>
    <row r="2010" spans="2:10" x14ac:dyDescent="0.2">
      <c r="B2010">
        <v>241</v>
      </c>
      <c r="C2010">
        <v>128</v>
      </c>
      <c r="D2010">
        <v>30848</v>
      </c>
      <c r="E2010">
        <v>11.4</v>
      </c>
      <c r="F2010" t="s">
        <v>14</v>
      </c>
      <c r="G2010" t="s">
        <v>8</v>
      </c>
      <c r="H2010" t="s">
        <v>15</v>
      </c>
      <c r="I2010">
        <v>3626</v>
      </c>
      <c r="J2010">
        <v>3684</v>
      </c>
    </row>
    <row r="2011" spans="2:10" x14ac:dyDescent="0.2">
      <c r="B2011">
        <v>242</v>
      </c>
      <c r="C2011">
        <v>128</v>
      </c>
      <c r="D2011">
        <v>30976</v>
      </c>
      <c r="E2011">
        <v>11.5</v>
      </c>
      <c r="F2011" t="s">
        <v>14</v>
      </c>
      <c r="G2011" t="s">
        <v>8</v>
      </c>
      <c r="H2011" t="s">
        <v>15</v>
      </c>
      <c r="I2011">
        <v>3658</v>
      </c>
      <c r="J2011">
        <v>3690</v>
      </c>
    </row>
    <row r="2012" spans="2:10" x14ac:dyDescent="0.2">
      <c r="B2012">
        <v>243</v>
      </c>
      <c r="C2012">
        <v>128</v>
      </c>
      <c r="D2012">
        <v>31104</v>
      </c>
      <c r="E2012">
        <v>11.5</v>
      </c>
      <c r="F2012" t="s">
        <v>14</v>
      </c>
      <c r="G2012" t="s">
        <v>8</v>
      </c>
      <c r="H2012" t="s">
        <v>15</v>
      </c>
      <c r="I2012">
        <v>3633</v>
      </c>
      <c r="J2012">
        <v>3696</v>
      </c>
    </row>
    <row r="2013" spans="2:10" x14ac:dyDescent="0.2">
      <c r="B2013">
        <v>244</v>
      </c>
      <c r="C2013">
        <v>128</v>
      </c>
      <c r="D2013">
        <v>31232</v>
      </c>
      <c r="E2013">
        <v>11.6</v>
      </c>
      <c r="F2013" t="s">
        <v>14</v>
      </c>
      <c r="G2013" t="s">
        <v>8</v>
      </c>
      <c r="H2013" t="s">
        <v>15</v>
      </c>
      <c r="I2013">
        <v>3684</v>
      </c>
      <c r="J2013">
        <v>3690</v>
      </c>
    </row>
    <row r="2014" spans="2:10" x14ac:dyDescent="0.2">
      <c r="B2014">
        <v>245</v>
      </c>
      <c r="C2014">
        <v>128</v>
      </c>
      <c r="D2014">
        <v>31360</v>
      </c>
      <c r="E2014">
        <v>11.6</v>
      </c>
      <c r="F2014" t="s">
        <v>14</v>
      </c>
      <c r="G2014" t="s">
        <v>8</v>
      </c>
      <c r="H2014" t="s">
        <v>15</v>
      </c>
      <c r="I2014">
        <v>3658</v>
      </c>
      <c r="J2014">
        <v>3708</v>
      </c>
    </row>
    <row r="2015" spans="2:10" x14ac:dyDescent="0.2">
      <c r="B2015">
        <v>246</v>
      </c>
      <c r="C2015">
        <v>128</v>
      </c>
      <c r="D2015">
        <v>31488</v>
      </c>
      <c r="E2015">
        <v>11.6</v>
      </c>
      <c r="F2015" t="s">
        <v>14</v>
      </c>
      <c r="G2015" t="s">
        <v>8</v>
      </c>
      <c r="H2015" t="s">
        <v>15</v>
      </c>
      <c r="I2015">
        <v>3614</v>
      </c>
      <c r="J2015">
        <v>3708</v>
      </c>
    </row>
    <row r="2016" spans="2:10" x14ac:dyDescent="0.2">
      <c r="B2016">
        <v>247</v>
      </c>
      <c r="C2016">
        <v>128</v>
      </c>
      <c r="D2016">
        <v>31616</v>
      </c>
      <c r="E2016">
        <v>11.7</v>
      </c>
      <c r="F2016" t="s">
        <v>14</v>
      </c>
      <c r="G2016" t="s">
        <v>8</v>
      </c>
      <c r="H2016" t="s">
        <v>15</v>
      </c>
      <c r="I2016">
        <v>3647</v>
      </c>
      <c r="J2016">
        <v>3704</v>
      </c>
    </row>
    <row r="2017" spans="2:10" x14ac:dyDescent="0.2">
      <c r="B2017">
        <v>248</v>
      </c>
      <c r="C2017">
        <v>128</v>
      </c>
      <c r="D2017">
        <v>31744</v>
      </c>
      <c r="E2017">
        <v>11.7</v>
      </c>
      <c r="F2017" t="s">
        <v>14</v>
      </c>
      <c r="G2017" t="s">
        <v>8</v>
      </c>
      <c r="H2017" t="s">
        <v>15</v>
      </c>
      <c r="I2017">
        <v>3633</v>
      </c>
      <c r="J2017">
        <v>3702</v>
      </c>
    </row>
    <row r="2018" spans="2:10" x14ac:dyDescent="0.2">
      <c r="B2018">
        <v>249</v>
      </c>
      <c r="C2018">
        <v>128</v>
      </c>
      <c r="D2018">
        <v>31872</v>
      </c>
      <c r="E2018">
        <v>11.8</v>
      </c>
      <c r="F2018" t="s">
        <v>14</v>
      </c>
      <c r="G2018" t="s">
        <v>8</v>
      </c>
      <c r="H2018" t="s">
        <v>15</v>
      </c>
      <c r="I2018">
        <v>3609</v>
      </c>
      <c r="J2018">
        <v>3708</v>
      </c>
    </row>
    <row r="2019" spans="2:10" x14ac:dyDescent="0.2">
      <c r="B2019">
        <v>250</v>
      </c>
      <c r="C2019">
        <v>128</v>
      </c>
      <c r="D2019">
        <v>32000</v>
      </c>
      <c r="E2019">
        <v>11.8</v>
      </c>
      <c r="F2019" t="s">
        <v>14</v>
      </c>
      <c r="G2019" t="s">
        <v>8</v>
      </c>
      <c r="H2019" t="s">
        <v>15</v>
      </c>
      <c r="I2019">
        <v>3653</v>
      </c>
      <c r="J2019">
        <v>3710</v>
      </c>
    </row>
    <row r="2020" spans="2:10" x14ac:dyDescent="0.2">
      <c r="B2020">
        <v>251</v>
      </c>
      <c r="C2020">
        <v>128</v>
      </c>
      <c r="D2020">
        <v>32128</v>
      </c>
      <c r="E2020">
        <v>11.9</v>
      </c>
      <c r="F2020" t="s">
        <v>14</v>
      </c>
      <c r="G2020" t="s">
        <v>8</v>
      </c>
      <c r="H2020" t="s">
        <v>15</v>
      </c>
      <c r="I2020">
        <v>3670</v>
      </c>
      <c r="J2020">
        <v>3708</v>
      </c>
    </row>
    <row r="2021" spans="2:10" x14ac:dyDescent="0.2">
      <c r="B2021">
        <v>252</v>
      </c>
      <c r="C2021">
        <v>128</v>
      </c>
      <c r="D2021">
        <v>32256</v>
      </c>
      <c r="E2021">
        <v>11.9</v>
      </c>
      <c r="F2021" t="s">
        <v>14</v>
      </c>
      <c r="G2021" t="s">
        <v>8</v>
      </c>
      <c r="H2021" t="s">
        <v>15</v>
      </c>
      <c r="I2021">
        <v>3658</v>
      </c>
      <c r="J2021">
        <v>3708</v>
      </c>
    </row>
    <row r="2022" spans="2:10" x14ac:dyDescent="0.2">
      <c r="B2022">
        <v>253</v>
      </c>
      <c r="C2022">
        <v>128</v>
      </c>
      <c r="D2022">
        <v>32384</v>
      </c>
      <c r="E2022">
        <v>12</v>
      </c>
      <c r="F2022" t="s">
        <v>14</v>
      </c>
      <c r="G2022" t="s">
        <v>8</v>
      </c>
      <c r="H2022" t="s">
        <v>15</v>
      </c>
      <c r="I2022">
        <v>3698</v>
      </c>
      <c r="J2022">
        <v>3696</v>
      </c>
    </row>
    <row r="2023" spans="2:10" x14ac:dyDescent="0.2">
      <c r="B2023">
        <v>254</v>
      </c>
      <c r="C2023">
        <v>128</v>
      </c>
      <c r="D2023">
        <v>32512</v>
      </c>
      <c r="E2023">
        <v>12</v>
      </c>
      <c r="F2023" t="s">
        <v>14</v>
      </c>
      <c r="G2023" t="s">
        <v>8</v>
      </c>
      <c r="H2023" t="s">
        <v>15</v>
      </c>
      <c r="I2023">
        <v>3676</v>
      </c>
      <c r="J2023">
        <v>3710</v>
      </c>
    </row>
    <row r="2024" spans="2:10" x14ac:dyDescent="0.2">
      <c r="B2024">
        <v>255</v>
      </c>
      <c r="C2024">
        <v>128</v>
      </c>
      <c r="D2024">
        <v>32640</v>
      </c>
      <c r="E2024">
        <v>12.1</v>
      </c>
      <c r="F2024" t="s">
        <v>14</v>
      </c>
      <c r="G2024" t="s">
        <v>8</v>
      </c>
      <c r="H2024" t="s">
        <v>15</v>
      </c>
      <c r="I2024">
        <v>3696</v>
      </c>
      <c r="J2024">
        <v>3708</v>
      </c>
    </row>
    <row r="2025" spans="2:10" x14ac:dyDescent="0.2">
      <c r="B2025">
        <v>256</v>
      </c>
      <c r="C2025">
        <v>128</v>
      </c>
      <c r="D2025">
        <v>32768</v>
      </c>
      <c r="E2025">
        <v>12.1</v>
      </c>
      <c r="F2025" t="s">
        <v>14</v>
      </c>
      <c r="G2025" t="s">
        <v>8</v>
      </c>
      <c r="H2025" t="s">
        <v>15</v>
      </c>
      <c r="I2025">
        <v>3690</v>
      </c>
      <c r="J2025">
        <v>3728</v>
      </c>
    </row>
    <row r="2026" spans="2:10" x14ac:dyDescent="0.2">
      <c r="B2026">
        <v>257</v>
      </c>
      <c r="C2026">
        <v>128</v>
      </c>
      <c r="D2026">
        <v>32896</v>
      </c>
      <c r="E2026">
        <v>12.2</v>
      </c>
      <c r="F2026" t="s">
        <v>14</v>
      </c>
      <c r="G2026" t="s">
        <v>8</v>
      </c>
      <c r="H2026" t="s">
        <v>15</v>
      </c>
      <c r="I2026">
        <v>3698</v>
      </c>
      <c r="J2026">
        <v>3716</v>
      </c>
    </row>
    <row r="2027" spans="2:10" x14ac:dyDescent="0.2">
      <c r="B2027">
        <v>258</v>
      </c>
      <c r="C2027">
        <v>128</v>
      </c>
      <c r="D2027">
        <v>33024</v>
      </c>
      <c r="E2027">
        <v>12.2</v>
      </c>
      <c r="F2027" t="s">
        <v>14</v>
      </c>
      <c r="G2027" t="s">
        <v>8</v>
      </c>
      <c r="H2027" t="s">
        <v>15</v>
      </c>
      <c r="I2027">
        <v>3720</v>
      </c>
      <c r="J2027">
        <v>3716</v>
      </c>
    </row>
    <row r="2028" spans="2:10" x14ac:dyDescent="0.2">
      <c r="B2028">
        <v>259</v>
      </c>
      <c r="C2028">
        <v>128</v>
      </c>
      <c r="D2028">
        <v>33152</v>
      </c>
      <c r="E2028">
        <v>12.3</v>
      </c>
      <c r="F2028" t="s">
        <v>14</v>
      </c>
      <c r="G2028" t="s">
        <v>8</v>
      </c>
      <c r="H2028" t="s">
        <v>15</v>
      </c>
      <c r="I2028">
        <v>3761</v>
      </c>
      <c r="J2028">
        <v>3722</v>
      </c>
    </row>
    <row r="2029" spans="2:10" x14ac:dyDescent="0.2">
      <c r="B2029">
        <v>260</v>
      </c>
      <c r="C2029">
        <v>128</v>
      </c>
      <c r="D2029">
        <v>33280</v>
      </c>
      <c r="E2029">
        <v>12.3</v>
      </c>
      <c r="F2029" t="s">
        <v>14</v>
      </c>
      <c r="G2029" t="s">
        <v>8</v>
      </c>
      <c r="H2029" t="s">
        <v>15</v>
      </c>
      <c r="I2029">
        <v>3748</v>
      </c>
      <c r="J2029">
        <v>3728</v>
      </c>
    </row>
    <row r="2030" spans="2:10" x14ac:dyDescent="0.2">
      <c r="B2030">
        <v>261</v>
      </c>
      <c r="C2030">
        <v>128</v>
      </c>
      <c r="D2030">
        <v>33408</v>
      </c>
      <c r="E2030">
        <v>12.4</v>
      </c>
      <c r="F2030" t="s">
        <v>14</v>
      </c>
      <c r="G2030" t="s">
        <v>8</v>
      </c>
      <c r="H2030" t="s">
        <v>15</v>
      </c>
      <c r="I2030">
        <v>3728</v>
      </c>
      <c r="J2030">
        <v>3722</v>
      </c>
    </row>
    <row r="2031" spans="2:10" x14ac:dyDescent="0.2">
      <c r="B2031">
        <v>262</v>
      </c>
      <c r="C2031">
        <v>128</v>
      </c>
      <c r="D2031">
        <v>33536</v>
      </c>
      <c r="E2031">
        <v>12.4</v>
      </c>
      <c r="F2031" t="s">
        <v>14</v>
      </c>
      <c r="G2031" t="s">
        <v>8</v>
      </c>
      <c r="H2031" t="s">
        <v>15</v>
      </c>
      <c r="I2031">
        <v>3734</v>
      </c>
      <c r="J2031">
        <v>3722</v>
      </c>
    </row>
    <row r="2032" spans="2:10" x14ac:dyDescent="0.2">
      <c r="B2032">
        <v>263</v>
      </c>
      <c r="C2032">
        <v>128</v>
      </c>
      <c r="D2032">
        <v>33664</v>
      </c>
      <c r="E2032">
        <v>12.5</v>
      </c>
      <c r="F2032" t="s">
        <v>14</v>
      </c>
      <c r="G2032" t="s">
        <v>8</v>
      </c>
      <c r="H2032" t="s">
        <v>15</v>
      </c>
      <c r="I2032">
        <v>3742</v>
      </c>
      <c r="J2032">
        <v>3728</v>
      </c>
    </row>
    <row r="2033" spans="2:10" x14ac:dyDescent="0.2">
      <c r="B2033">
        <v>264</v>
      </c>
      <c r="C2033">
        <v>128</v>
      </c>
      <c r="D2033">
        <v>33792</v>
      </c>
      <c r="E2033">
        <v>12.5</v>
      </c>
      <c r="F2033" t="s">
        <v>14</v>
      </c>
      <c r="G2033" t="s">
        <v>8</v>
      </c>
      <c r="H2033" t="s">
        <v>15</v>
      </c>
      <c r="I2033">
        <v>3755</v>
      </c>
      <c r="J2033">
        <v>3730</v>
      </c>
    </row>
    <row r="2034" spans="2:10" x14ac:dyDescent="0.2">
      <c r="B2034">
        <v>265</v>
      </c>
      <c r="C2034">
        <v>128</v>
      </c>
      <c r="D2034">
        <v>33920</v>
      </c>
      <c r="E2034">
        <v>12.5</v>
      </c>
      <c r="F2034" t="s">
        <v>14</v>
      </c>
      <c r="G2034" t="s">
        <v>8</v>
      </c>
      <c r="H2034" t="s">
        <v>15</v>
      </c>
      <c r="I2034">
        <v>3716</v>
      </c>
      <c r="J2034">
        <v>3125</v>
      </c>
    </row>
    <row r="2035" spans="2:10" x14ac:dyDescent="0.2">
      <c r="B2035">
        <v>266</v>
      </c>
      <c r="C2035">
        <v>128</v>
      </c>
      <c r="D2035">
        <v>34048</v>
      </c>
      <c r="E2035">
        <v>12.6</v>
      </c>
      <c r="F2035" t="s">
        <v>14</v>
      </c>
      <c r="G2035" t="s">
        <v>8</v>
      </c>
      <c r="H2035" t="s">
        <v>15</v>
      </c>
      <c r="I2035">
        <v>3167</v>
      </c>
      <c r="J2035">
        <v>3112</v>
      </c>
    </row>
    <row r="2036" spans="2:10" x14ac:dyDescent="0.2">
      <c r="B2036">
        <v>267</v>
      </c>
      <c r="C2036">
        <v>128</v>
      </c>
      <c r="D2036">
        <v>34176</v>
      </c>
      <c r="E2036">
        <v>12.6</v>
      </c>
      <c r="F2036" t="s">
        <v>14</v>
      </c>
      <c r="G2036" t="s">
        <v>8</v>
      </c>
      <c r="H2036" t="s">
        <v>15</v>
      </c>
      <c r="I2036">
        <v>3103</v>
      </c>
      <c r="J2036">
        <v>3107</v>
      </c>
    </row>
    <row r="2037" spans="2:10" x14ac:dyDescent="0.2">
      <c r="B2037">
        <v>268</v>
      </c>
      <c r="C2037">
        <v>128</v>
      </c>
      <c r="D2037">
        <v>34304</v>
      </c>
      <c r="E2037">
        <v>12.7</v>
      </c>
      <c r="F2037" t="s">
        <v>14</v>
      </c>
      <c r="G2037" t="s">
        <v>8</v>
      </c>
      <c r="H2037" t="s">
        <v>15</v>
      </c>
      <c r="I2037">
        <v>3085</v>
      </c>
      <c r="J2037">
        <v>3068</v>
      </c>
    </row>
    <row r="2038" spans="2:10" x14ac:dyDescent="0.2">
      <c r="B2038">
        <v>269</v>
      </c>
      <c r="C2038">
        <v>128</v>
      </c>
      <c r="D2038">
        <v>34432</v>
      </c>
      <c r="E2038">
        <v>12.7</v>
      </c>
      <c r="F2038" t="s">
        <v>14</v>
      </c>
      <c r="G2038" t="s">
        <v>8</v>
      </c>
      <c r="H2038" t="s">
        <v>15</v>
      </c>
      <c r="I2038">
        <v>3104</v>
      </c>
      <c r="J2038">
        <v>3085</v>
      </c>
    </row>
    <row r="2039" spans="2:10" x14ac:dyDescent="0.2">
      <c r="B2039">
        <v>270</v>
      </c>
      <c r="C2039">
        <v>128</v>
      </c>
      <c r="D2039">
        <v>34560</v>
      </c>
      <c r="E2039">
        <v>12.8</v>
      </c>
      <c r="F2039" t="s">
        <v>14</v>
      </c>
      <c r="G2039" t="s">
        <v>8</v>
      </c>
      <c r="H2039" t="s">
        <v>15</v>
      </c>
      <c r="I2039">
        <v>3131</v>
      </c>
      <c r="J2039">
        <v>3117</v>
      </c>
    </row>
    <row r="2040" spans="2:10" x14ac:dyDescent="0.2">
      <c r="B2040">
        <v>271</v>
      </c>
      <c r="C2040">
        <v>128</v>
      </c>
      <c r="D2040">
        <v>34688</v>
      </c>
      <c r="E2040">
        <v>12.8</v>
      </c>
      <c r="F2040" t="s">
        <v>14</v>
      </c>
      <c r="G2040" t="s">
        <v>8</v>
      </c>
      <c r="H2040" t="s">
        <v>15</v>
      </c>
      <c r="I2040">
        <v>3130</v>
      </c>
      <c r="J2040">
        <v>3117</v>
      </c>
    </row>
    <row r="2041" spans="2:10" x14ac:dyDescent="0.2">
      <c r="B2041">
        <v>272</v>
      </c>
      <c r="C2041">
        <v>128</v>
      </c>
      <c r="D2041">
        <v>34816</v>
      </c>
      <c r="E2041">
        <v>12.9</v>
      </c>
      <c r="F2041" t="s">
        <v>14</v>
      </c>
      <c r="G2041" t="s">
        <v>8</v>
      </c>
      <c r="H2041" t="s">
        <v>15</v>
      </c>
      <c r="I2041">
        <v>3168</v>
      </c>
      <c r="J2041">
        <v>3118</v>
      </c>
    </row>
    <row r="2042" spans="2:10" x14ac:dyDescent="0.2">
      <c r="B2042">
        <v>273</v>
      </c>
      <c r="C2042">
        <v>128</v>
      </c>
      <c r="D2042">
        <v>34944</v>
      </c>
      <c r="E2042">
        <v>12.9</v>
      </c>
      <c r="F2042" t="s">
        <v>14</v>
      </c>
      <c r="G2042" t="s">
        <v>8</v>
      </c>
      <c r="H2042" t="s">
        <v>15</v>
      </c>
      <c r="I2042">
        <v>3154</v>
      </c>
      <c r="J2042">
        <v>3139</v>
      </c>
    </row>
    <row r="2043" spans="2:10" x14ac:dyDescent="0.2">
      <c r="B2043">
        <v>274</v>
      </c>
      <c r="C2043">
        <v>128</v>
      </c>
      <c r="D2043">
        <v>35072</v>
      </c>
      <c r="E2043">
        <v>13</v>
      </c>
      <c r="F2043" t="s">
        <v>14</v>
      </c>
      <c r="G2043" t="s">
        <v>8</v>
      </c>
      <c r="H2043" t="s">
        <v>15</v>
      </c>
      <c r="I2043">
        <v>3163</v>
      </c>
      <c r="J2043">
        <v>3131</v>
      </c>
    </row>
    <row r="2044" spans="2:10" x14ac:dyDescent="0.2">
      <c r="B2044">
        <v>275</v>
      </c>
      <c r="C2044">
        <v>128</v>
      </c>
      <c r="D2044">
        <v>35200</v>
      </c>
      <c r="E2044">
        <v>13</v>
      </c>
      <c r="F2044" t="s">
        <v>14</v>
      </c>
      <c r="G2044" t="s">
        <v>8</v>
      </c>
      <c r="H2044" t="s">
        <v>15</v>
      </c>
      <c r="I2044">
        <v>3177</v>
      </c>
      <c r="J2044">
        <v>3158</v>
      </c>
    </row>
    <row r="2045" spans="2:10" x14ac:dyDescent="0.2">
      <c r="B2045">
        <v>276</v>
      </c>
      <c r="C2045">
        <v>128</v>
      </c>
      <c r="D2045">
        <v>35328</v>
      </c>
      <c r="E2045">
        <v>13.1</v>
      </c>
      <c r="F2045" t="s">
        <v>14</v>
      </c>
      <c r="G2045" t="s">
        <v>8</v>
      </c>
      <c r="H2045" t="s">
        <v>15</v>
      </c>
      <c r="I2045">
        <v>3149</v>
      </c>
      <c r="J2045">
        <v>3163</v>
      </c>
    </row>
    <row r="2046" spans="2:10" x14ac:dyDescent="0.2">
      <c r="B2046">
        <v>277</v>
      </c>
      <c r="C2046">
        <v>128</v>
      </c>
      <c r="D2046">
        <v>35456</v>
      </c>
      <c r="E2046">
        <v>13.1</v>
      </c>
      <c r="F2046" t="s">
        <v>14</v>
      </c>
      <c r="G2046" t="s">
        <v>8</v>
      </c>
      <c r="H2046" t="s">
        <v>15</v>
      </c>
      <c r="I2046">
        <v>3204</v>
      </c>
      <c r="J2046">
        <v>3181</v>
      </c>
    </row>
    <row r="2047" spans="2:10" x14ac:dyDescent="0.2">
      <c r="B2047">
        <v>278</v>
      </c>
      <c r="C2047">
        <v>128</v>
      </c>
      <c r="D2047">
        <v>35584</v>
      </c>
      <c r="E2047">
        <v>13.2</v>
      </c>
      <c r="F2047" t="s">
        <v>14</v>
      </c>
      <c r="G2047" t="s">
        <v>8</v>
      </c>
      <c r="H2047" t="s">
        <v>15</v>
      </c>
      <c r="I2047">
        <v>3186</v>
      </c>
      <c r="J2047">
        <v>3196</v>
      </c>
    </row>
    <row r="2048" spans="2:10" x14ac:dyDescent="0.2">
      <c r="B2048">
        <v>279</v>
      </c>
      <c r="C2048">
        <v>128</v>
      </c>
      <c r="D2048">
        <v>35712</v>
      </c>
      <c r="E2048">
        <v>13.2</v>
      </c>
      <c r="F2048" t="s">
        <v>14</v>
      </c>
      <c r="G2048" t="s">
        <v>8</v>
      </c>
      <c r="H2048" t="s">
        <v>15</v>
      </c>
      <c r="I2048">
        <v>3191</v>
      </c>
      <c r="J2048">
        <v>3200</v>
      </c>
    </row>
    <row r="2049" spans="2:10" x14ac:dyDescent="0.2">
      <c r="B2049">
        <v>280</v>
      </c>
      <c r="C2049">
        <v>128</v>
      </c>
      <c r="D2049">
        <v>35840</v>
      </c>
      <c r="E2049">
        <v>13.3</v>
      </c>
      <c r="F2049" t="s">
        <v>14</v>
      </c>
      <c r="G2049" t="s">
        <v>8</v>
      </c>
      <c r="H2049" t="s">
        <v>15</v>
      </c>
      <c r="I2049">
        <v>3215</v>
      </c>
      <c r="J2049">
        <v>3215</v>
      </c>
    </row>
    <row r="2050" spans="2:10" x14ac:dyDescent="0.2">
      <c r="B2050">
        <v>281</v>
      </c>
      <c r="C2050">
        <v>128</v>
      </c>
      <c r="D2050">
        <v>35968</v>
      </c>
      <c r="E2050">
        <v>13.3</v>
      </c>
      <c r="F2050" t="s">
        <v>14</v>
      </c>
      <c r="G2050" t="s">
        <v>8</v>
      </c>
      <c r="H2050" t="s">
        <v>15</v>
      </c>
      <c r="I2050">
        <v>3201</v>
      </c>
      <c r="J2050">
        <v>3220</v>
      </c>
    </row>
    <row r="2051" spans="2:10" x14ac:dyDescent="0.2">
      <c r="B2051">
        <v>282</v>
      </c>
      <c r="C2051">
        <v>128</v>
      </c>
      <c r="D2051">
        <v>36096</v>
      </c>
      <c r="E2051">
        <v>13.4</v>
      </c>
      <c r="F2051" t="s">
        <v>14</v>
      </c>
      <c r="G2051" t="s">
        <v>8</v>
      </c>
      <c r="H2051" t="s">
        <v>15</v>
      </c>
      <c r="I2051">
        <v>3200</v>
      </c>
      <c r="J2051">
        <v>3220</v>
      </c>
    </row>
    <row r="2052" spans="2:10" x14ac:dyDescent="0.2">
      <c r="B2052">
        <v>283</v>
      </c>
      <c r="C2052">
        <v>128</v>
      </c>
      <c r="D2052">
        <v>36224</v>
      </c>
      <c r="E2052">
        <v>13.4</v>
      </c>
      <c r="F2052" t="s">
        <v>14</v>
      </c>
      <c r="G2052" t="s">
        <v>8</v>
      </c>
      <c r="H2052" t="s">
        <v>15</v>
      </c>
      <c r="I2052">
        <v>3230</v>
      </c>
      <c r="J2052">
        <v>3243</v>
      </c>
    </row>
    <row r="2053" spans="2:10" x14ac:dyDescent="0.2">
      <c r="B2053">
        <v>284</v>
      </c>
      <c r="C2053">
        <v>128</v>
      </c>
      <c r="D2053">
        <v>36352</v>
      </c>
      <c r="E2053">
        <v>13.4</v>
      </c>
      <c r="F2053" t="s">
        <v>14</v>
      </c>
      <c r="G2053" t="s">
        <v>8</v>
      </c>
      <c r="H2053" t="s">
        <v>15</v>
      </c>
      <c r="I2053">
        <v>3245</v>
      </c>
      <c r="J2053">
        <v>3259</v>
      </c>
    </row>
    <row r="2054" spans="2:10" x14ac:dyDescent="0.2">
      <c r="B2054">
        <v>285</v>
      </c>
      <c r="C2054">
        <v>128</v>
      </c>
      <c r="D2054">
        <v>36480</v>
      </c>
      <c r="E2054">
        <v>13.5</v>
      </c>
      <c r="F2054" t="s">
        <v>14</v>
      </c>
      <c r="G2054" t="s">
        <v>8</v>
      </c>
      <c r="H2054" t="s">
        <v>15</v>
      </c>
      <c r="I2054">
        <v>3239</v>
      </c>
      <c r="J2054">
        <v>3263</v>
      </c>
    </row>
    <row r="2055" spans="2:10" x14ac:dyDescent="0.2">
      <c r="B2055">
        <v>286</v>
      </c>
      <c r="C2055">
        <v>128</v>
      </c>
      <c r="D2055">
        <v>36608</v>
      </c>
      <c r="E2055">
        <v>13.5</v>
      </c>
      <c r="F2055" t="s">
        <v>14</v>
      </c>
      <c r="G2055" t="s">
        <v>8</v>
      </c>
      <c r="H2055" t="s">
        <v>15</v>
      </c>
      <c r="I2055">
        <v>3249</v>
      </c>
      <c r="J2055">
        <v>3268</v>
      </c>
    </row>
    <row r="2056" spans="2:10" x14ac:dyDescent="0.2">
      <c r="B2056">
        <v>287</v>
      </c>
      <c r="C2056">
        <v>128</v>
      </c>
      <c r="D2056">
        <v>36736</v>
      </c>
      <c r="E2056">
        <v>13.6</v>
      </c>
      <c r="F2056" t="s">
        <v>14</v>
      </c>
      <c r="G2056" t="s">
        <v>8</v>
      </c>
      <c r="H2056" t="s">
        <v>15</v>
      </c>
      <c r="I2056">
        <v>3248</v>
      </c>
      <c r="J2056">
        <v>3284</v>
      </c>
    </row>
    <row r="2057" spans="2:10" x14ac:dyDescent="0.2">
      <c r="B2057">
        <v>288</v>
      </c>
      <c r="C2057">
        <v>128</v>
      </c>
      <c r="D2057">
        <v>36864</v>
      </c>
      <c r="E2057">
        <v>13.6</v>
      </c>
      <c r="F2057" t="s">
        <v>14</v>
      </c>
      <c r="G2057" t="s">
        <v>8</v>
      </c>
      <c r="H2057" t="s">
        <v>15</v>
      </c>
      <c r="I2057">
        <v>3263</v>
      </c>
      <c r="J2057">
        <v>3284</v>
      </c>
    </row>
    <row r="2058" spans="2:10" x14ac:dyDescent="0.2">
      <c r="B2058">
        <v>289</v>
      </c>
      <c r="C2058">
        <v>128</v>
      </c>
      <c r="D2058">
        <v>36992</v>
      </c>
      <c r="E2058">
        <v>13.7</v>
      </c>
      <c r="F2058" t="s">
        <v>14</v>
      </c>
      <c r="G2058" t="s">
        <v>8</v>
      </c>
      <c r="H2058" t="s">
        <v>15</v>
      </c>
      <c r="I2058">
        <v>3278</v>
      </c>
      <c r="J2058">
        <v>3314</v>
      </c>
    </row>
    <row r="2059" spans="2:10" x14ac:dyDescent="0.2">
      <c r="B2059">
        <v>290</v>
      </c>
      <c r="C2059">
        <v>128</v>
      </c>
      <c r="D2059">
        <v>37120</v>
      </c>
      <c r="E2059">
        <v>13.7</v>
      </c>
      <c r="F2059" t="s">
        <v>14</v>
      </c>
      <c r="G2059" t="s">
        <v>8</v>
      </c>
      <c r="H2059" t="s">
        <v>15</v>
      </c>
      <c r="I2059">
        <v>3254</v>
      </c>
      <c r="J2059">
        <v>3314</v>
      </c>
    </row>
    <row r="2060" spans="2:10" x14ac:dyDescent="0.2">
      <c r="B2060">
        <v>291</v>
      </c>
      <c r="C2060">
        <v>128</v>
      </c>
      <c r="D2060">
        <v>37248</v>
      </c>
      <c r="E2060">
        <v>13.8</v>
      </c>
      <c r="F2060" t="s">
        <v>14</v>
      </c>
      <c r="G2060" t="s">
        <v>8</v>
      </c>
      <c r="H2060" t="s">
        <v>15</v>
      </c>
      <c r="I2060">
        <v>3254</v>
      </c>
      <c r="J2060">
        <v>3314</v>
      </c>
    </row>
    <row r="2061" spans="2:10" x14ac:dyDescent="0.2">
      <c r="B2061">
        <v>292</v>
      </c>
      <c r="C2061">
        <v>128</v>
      </c>
      <c r="D2061">
        <v>37376</v>
      </c>
      <c r="E2061">
        <v>13.8</v>
      </c>
      <c r="F2061" t="s">
        <v>14</v>
      </c>
      <c r="G2061" t="s">
        <v>8</v>
      </c>
      <c r="H2061" t="s">
        <v>15</v>
      </c>
      <c r="I2061">
        <v>3230</v>
      </c>
      <c r="J2061">
        <v>3350</v>
      </c>
    </row>
    <row r="2062" spans="2:10" x14ac:dyDescent="0.2">
      <c r="B2062">
        <v>293</v>
      </c>
      <c r="C2062">
        <v>128</v>
      </c>
      <c r="D2062">
        <v>37504</v>
      </c>
      <c r="E2062">
        <v>13.9</v>
      </c>
      <c r="F2062" t="s">
        <v>14</v>
      </c>
      <c r="G2062" t="s">
        <v>8</v>
      </c>
      <c r="H2062" t="s">
        <v>15</v>
      </c>
      <c r="I2062">
        <v>3308</v>
      </c>
      <c r="J2062">
        <v>3356</v>
      </c>
    </row>
    <row r="2063" spans="2:10" x14ac:dyDescent="0.2">
      <c r="B2063">
        <v>294</v>
      </c>
      <c r="C2063">
        <v>128</v>
      </c>
      <c r="D2063">
        <v>37632</v>
      </c>
      <c r="E2063">
        <v>13.9</v>
      </c>
      <c r="F2063" t="s">
        <v>14</v>
      </c>
      <c r="G2063" t="s">
        <v>8</v>
      </c>
      <c r="H2063" t="s">
        <v>15</v>
      </c>
      <c r="I2063">
        <v>3298</v>
      </c>
      <c r="J2063">
        <v>3351</v>
      </c>
    </row>
    <row r="2064" spans="2:10" x14ac:dyDescent="0.2">
      <c r="B2064">
        <v>295</v>
      </c>
      <c r="C2064">
        <v>128</v>
      </c>
      <c r="D2064">
        <v>37760</v>
      </c>
      <c r="E2064">
        <v>14</v>
      </c>
      <c r="F2064" t="s">
        <v>14</v>
      </c>
      <c r="G2064" t="s">
        <v>8</v>
      </c>
      <c r="H2064" t="s">
        <v>15</v>
      </c>
      <c r="I2064">
        <v>3315</v>
      </c>
      <c r="J2064">
        <v>3371</v>
      </c>
    </row>
    <row r="2065" spans="2:10" x14ac:dyDescent="0.2">
      <c r="B2065">
        <v>296</v>
      </c>
      <c r="C2065">
        <v>128</v>
      </c>
      <c r="D2065">
        <v>37888</v>
      </c>
      <c r="E2065">
        <v>14</v>
      </c>
      <c r="F2065" t="s">
        <v>14</v>
      </c>
      <c r="G2065" t="s">
        <v>8</v>
      </c>
      <c r="H2065" t="s">
        <v>15</v>
      </c>
      <c r="I2065">
        <v>3288</v>
      </c>
      <c r="J2065">
        <v>3381</v>
      </c>
    </row>
    <row r="2066" spans="2:10" x14ac:dyDescent="0.2">
      <c r="B2066">
        <v>297</v>
      </c>
      <c r="C2066">
        <v>128</v>
      </c>
      <c r="D2066">
        <v>38016</v>
      </c>
      <c r="E2066">
        <v>14.1</v>
      </c>
      <c r="F2066" t="s">
        <v>14</v>
      </c>
      <c r="G2066" t="s">
        <v>8</v>
      </c>
      <c r="H2066" t="s">
        <v>15</v>
      </c>
      <c r="I2066">
        <v>3330</v>
      </c>
      <c r="J2066">
        <v>3382</v>
      </c>
    </row>
    <row r="2067" spans="2:10" x14ac:dyDescent="0.2">
      <c r="B2067">
        <v>298</v>
      </c>
      <c r="C2067">
        <v>128</v>
      </c>
      <c r="D2067">
        <v>38144</v>
      </c>
      <c r="E2067">
        <v>14.1</v>
      </c>
      <c r="F2067" t="s">
        <v>14</v>
      </c>
      <c r="G2067" t="s">
        <v>8</v>
      </c>
      <c r="H2067" t="s">
        <v>15</v>
      </c>
      <c r="I2067">
        <v>3314</v>
      </c>
      <c r="J2067">
        <v>3386</v>
      </c>
    </row>
    <row r="2068" spans="2:10" x14ac:dyDescent="0.2">
      <c r="B2068">
        <v>299</v>
      </c>
      <c r="C2068">
        <v>128</v>
      </c>
      <c r="D2068">
        <v>38272</v>
      </c>
      <c r="E2068">
        <v>14.2</v>
      </c>
      <c r="F2068" t="s">
        <v>14</v>
      </c>
      <c r="G2068" t="s">
        <v>8</v>
      </c>
      <c r="H2068" t="s">
        <v>15</v>
      </c>
      <c r="I2068">
        <v>3360</v>
      </c>
      <c r="J2068">
        <v>3408</v>
      </c>
    </row>
    <row r="2069" spans="2:10" x14ac:dyDescent="0.2">
      <c r="B2069">
        <v>300</v>
      </c>
      <c r="C2069">
        <v>128</v>
      </c>
      <c r="D2069">
        <v>38400</v>
      </c>
      <c r="E2069">
        <v>14.2</v>
      </c>
      <c r="F2069" t="s">
        <v>14</v>
      </c>
      <c r="G2069" t="s">
        <v>8</v>
      </c>
      <c r="H2069" t="s">
        <v>15</v>
      </c>
      <c r="I2069">
        <v>3360</v>
      </c>
      <c r="J2069">
        <v>3437</v>
      </c>
    </row>
    <row r="2070" spans="2:10" x14ac:dyDescent="0.2">
      <c r="B2070">
        <v>301</v>
      </c>
      <c r="C2070">
        <v>128</v>
      </c>
      <c r="D2070">
        <v>38528</v>
      </c>
      <c r="E2070">
        <v>14.3</v>
      </c>
      <c r="F2070" t="s">
        <v>14</v>
      </c>
      <c r="G2070" t="s">
        <v>8</v>
      </c>
      <c r="H2070" t="s">
        <v>15</v>
      </c>
      <c r="I2070">
        <v>3361</v>
      </c>
      <c r="J2070">
        <v>3437</v>
      </c>
    </row>
    <row r="2071" spans="2:10" x14ac:dyDescent="0.2">
      <c r="B2071">
        <v>302</v>
      </c>
      <c r="C2071">
        <v>128</v>
      </c>
      <c r="D2071">
        <v>38656</v>
      </c>
      <c r="E2071">
        <v>14.3</v>
      </c>
      <c r="F2071" t="s">
        <v>14</v>
      </c>
      <c r="G2071" t="s">
        <v>8</v>
      </c>
      <c r="H2071" t="s">
        <v>15</v>
      </c>
      <c r="I2071">
        <v>3366</v>
      </c>
      <c r="J2071">
        <v>3437</v>
      </c>
    </row>
    <row r="2072" spans="2:10" x14ac:dyDescent="0.2">
      <c r="B2072">
        <v>303</v>
      </c>
      <c r="C2072">
        <v>128</v>
      </c>
      <c r="D2072">
        <v>38784</v>
      </c>
      <c r="E2072">
        <v>14.3</v>
      </c>
      <c r="F2072" t="s">
        <v>14</v>
      </c>
      <c r="G2072" t="s">
        <v>8</v>
      </c>
      <c r="H2072" t="s">
        <v>15</v>
      </c>
      <c r="I2072">
        <v>3387</v>
      </c>
      <c r="J2072">
        <v>3452</v>
      </c>
    </row>
    <row r="2073" spans="2:10" x14ac:dyDescent="0.2">
      <c r="B2073">
        <v>304</v>
      </c>
      <c r="C2073">
        <v>128</v>
      </c>
      <c r="D2073">
        <v>38912</v>
      </c>
      <c r="E2073">
        <v>14.4</v>
      </c>
      <c r="F2073" t="s">
        <v>14</v>
      </c>
      <c r="G2073" t="s">
        <v>8</v>
      </c>
      <c r="H2073" t="s">
        <v>15</v>
      </c>
      <c r="I2073">
        <v>3355</v>
      </c>
      <c r="J2073">
        <v>3464</v>
      </c>
    </row>
    <row r="2074" spans="2:10" x14ac:dyDescent="0.2">
      <c r="B2074">
        <v>305</v>
      </c>
      <c r="C2074">
        <v>128</v>
      </c>
      <c r="D2074">
        <v>39040</v>
      </c>
      <c r="E2074">
        <v>14.4</v>
      </c>
      <c r="F2074" t="s">
        <v>14</v>
      </c>
      <c r="G2074" t="s">
        <v>8</v>
      </c>
      <c r="H2074" t="s">
        <v>15</v>
      </c>
      <c r="I2074">
        <v>3393</v>
      </c>
      <c r="J2074">
        <v>3459</v>
      </c>
    </row>
    <row r="2075" spans="2:10" x14ac:dyDescent="0.2">
      <c r="B2075">
        <v>306</v>
      </c>
      <c r="C2075">
        <v>128</v>
      </c>
      <c r="D2075">
        <v>39168</v>
      </c>
      <c r="E2075">
        <v>14.5</v>
      </c>
      <c r="F2075" t="s">
        <v>14</v>
      </c>
      <c r="G2075" t="s">
        <v>8</v>
      </c>
      <c r="H2075" t="s">
        <v>15</v>
      </c>
      <c r="I2075">
        <v>3414</v>
      </c>
      <c r="J2075">
        <v>3480</v>
      </c>
    </row>
    <row r="2076" spans="2:10" x14ac:dyDescent="0.2">
      <c r="B2076">
        <v>307</v>
      </c>
      <c r="C2076">
        <v>128</v>
      </c>
      <c r="D2076">
        <v>39296</v>
      </c>
      <c r="E2076">
        <v>14.5</v>
      </c>
      <c r="F2076" t="s">
        <v>14</v>
      </c>
      <c r="G2076" t="s">
        <v>8</v>
      </c>
      <c r="H2076" t="s">
        <v>15</v>
      </c>
      <c r="I2076">
        <v>3409</v>
      </c>
      <c r="J2076">
        <v>3480</v>
      </c>
    </row>
    <row r="2077" spans="2:10" x14ac:dyDescent="0.2">
      <c r="B2077">
        <v>308</v>
      </c>
      <c r="C2077">
        <v>128</v>
      </c>
      <c r="D2077">
        <v>39424</v>
      </c>
      <c r="E2077">
        <v>14.6</v>
      </c>
      <c r="F2077" t="s">
        <v>14</v>
      </c>
      <c r="G2077" t="s">
        <v>8</v>
      </c>
      <c r="H2077" t="s">
        <v>15</v>
      </c>
      <c r="I2077">
        <v>3442</v>
      </c>
      <c r="J2077">
        <v>3498</v>
      </c>
    </row>
    <row r="2078" spans="2:10" x14ac:dyDescent="0.2">
      <c r="B2078">
        <v>309</v>
      </c>
      <c r="C2078">
        <v>128</v>
      </c>
      <c r="D2078">
        <v>39552</v>
      </c>
      <c r="E2078">
        <v>14.6</v>
      </c>
      <c r="F2078" t="s">
        <v>14</v>
      </c>
      <c r="G2078" t="s">
        <v>8</v>
      </c>
      <c r="H2078" t="s">
        <v>15</v>
      </c>
      <c r="I2078">
        <v>3440</v>
      </c>
      <c r="J2078">
        <v>3498</v>
      </c>
    </row>
    <row r="2079" spans="2:10" x14ac:dyDescent="0.2">
      <c r="B2079">
        <v>310</v>
      </c>
      <c r="C2079">
        <v>128</v>
      </c>
      <c r="D2079">
        <v>39680</v>
      </c>
      <c r="E2079">
        <v>14.7</v>
      </c>
      <c r="F2079" t="s">
        <v>14</v>
      </c>
      <c r="G2079" t="s">
        <v>8</v>
      </c>
      <c r="H2079" t="s">
        <v>15</v>
      </c>
      <c r="I2079">
        <v>3420</v>
      </c>
      <c r="J2079">
        <v>3503</v>
      </c>
    </row>
    <row r="2080" spans="2:10" x14ac:dyDescent="0.2">
      <c r="B2080">
        <v>311</v>
      </c>
      <c r="C2080">
        <v>128</v>
      </c>
      <c r="D2080">
        <v>39808</v>
      </c>
      <c r="E2080">
        <v>14.7</v>
      </c>
      <c r="F2080" t="s">
        <v>14</v>
      </c>
      <c r="G2080" t="s">
        <v>8</v>
      </c>
      <c r="H2080" t="s">
        <v>15</v>
      </c>
      <c r="I2080">
        <v>3452</v>
      </c>
      <c r="J2080">
        <v>3509</v>
      </c>
    </row>
    <row r="2081" spans="2:10" x14ac:dyDescent="0.2">
      <c r="B2081">
        <v>312</v>
      </c>
      <c r="C2081">
        <v>128</v>
      </c>
      <c r="D2081">
        <v>39936</v>
      </c>
      <c r="E2081">
        <v>14.8</v>
      </c>
      <c r="F2081" t="s">
        <v>14</v>
      </c>
      <c r="G2081" t="s">
        <v>8</v>
      </c>
      <c r="H2081" t="s">
        <v>15</v>
      </c>
      <c r="I2081">
        <v>3480</v>
      </c>
      <c r="J2081">
        <v>3509</v>
      </c>
    </row>
    <row r="2082" spans="2:10" x14ac:dyDescent="0.2">
      <c r="B2082">
        <v>313</v>
      </c>
      <c r="C2082">
        <v>128</v>
      </c>
      <c r="D2082">
        <v>40064</v>
      </c>
      <c r="E2082">
        <v>14.8</v>
      </c>
      <c r="F2082" t="s">
        <v>14</v>
      </c>
      <c r="G2082" t="s">
        <v>8</v>
      </c>
      <c r="H2082" t="s">
        <v>15</v>
      </c>
      <c r="I2082">
        <v>3452</v>
      </c>
      <c r="J2082">
        <v>3520</v>
      </c>
    </row>
    <row r="2083" spans="2:10" x14ac:dyDescent="0.2">
      <c r="B2083">
        <v>314</v>
      </c>
      <c r="C2083">
        <v>128</v>
      </c>
      <c r="D2083">
        <v>40192</v>
      </c>
      <c r="E2083">
        <v>14.9</v>
      </c>
      <c r="F2083" t="s">
        <v>14</v>
      </c>
      <c r="G2083" t="s">
        <v>8</v>
      </c>
      <c r="H2083" t="s">
        <v>15</v>
      </c>
      <c r="I2083">
        <v>3480</v>
      </c>
      <c r="J2083">
        <v>3527</v>
      </c>
    </row>
    <row r="2084" spans="2:10" x14ac:dyDescent="0.2">
      <c r="B2084">
        <v>315</v>
      </c>
      <c r="C2084">
        <v>128</v>
      </c>
      <c r="D2084">
        <v>40320</v>
      </c>
      <c r="E2084">
        <v>14.9</v>
      </c>
      <c r="F2084" t="s">
        <v>14</v>
      </c>
      <c r="G2084" t="s">
        <v>8</v>
      </c>
      <c r="H2084" t="s">
        <v>15</v>
      </c>
      <c r="I2084">
        <v>3468</v>
      </c>
      <c r="J2084">
        <v>3532</v>
      </c>
    </row>
    <row r="2085" spans="2:10" x14ac:dyDescent="0.2">
      <c r="B2085">
        <v>316</v>
      </c>
      <c r="C2085">
        <v>128</v>
      </c>
      <c r="D2085">
        <v>40448</v>
      </c>
      <c r="E2085">
        <v>15</v>
      </c>
      <c r="F2085" t="s">
        <v>14</v>
      </c>
      <c r="G2085" t="s">
        <v>8</v>
      </c>
      <c r="H2085" t="s">
        <v>15</v>
      </c>
      <c r="I2085">
        <v>3480</v>
      </c>
      <c r="J2085">
        <v>3543</v>
      </c>
    </row>
    <row r="2086" spans="2:10" x14ac:dyDescent="0.2">
      <c r="B2086">
        <v>317</v>
      </c>
      <c r="C2086">
        <v>128</v>
      </c>
      <c r="D2086">
        <v>40576</v>
      </c>
      <c r="E2086">
        <v>15</v>
      </c>
      <c r="F2086" t="s">
        <v>14</v>
      </c>
      <c r="G2086" t="s">
        <v>8</v>
      </c>
      <c r="H2086" t="s">
        <v>15</v>
      </c>
      <c r="I2086">
        <v>3480</v>
      </c>
      <c r="J2086">
        <v>3543</v>
      </c>
    </row>
    <row r="2087" spans="2:10" x14ac:dyDescent="0.2">
      <c r="B2087">
        <v>318</v>
      </c>
      <c r="C2087">
        <v>128</v>
      </c>
      <c r="D2087">
        <v>40704</v>
      </c>
      <c r="E2087">
        <v>15.1</v>
      </c>
      <c r="F2087" t="s">
        <v>14</v>
      </c>
      <c r="G2087" t="s">
        <v>8</v>
      </c>
      <c r="H2087" t="s">
        <v>15</v>
      </c>
      <c r="I2087">
        <v>3486</v>
      </c>
      <c r="J2087">
        <v>3562</v>
      </c>
    </row>
    <row r="2088" spans="2:10" x14ac:dyDescent="0.2">
      <c r="B2088">
        <v>319</v>
      </c>
      <c r="C2088">
        <v>128</v>
      </c>
      <c r="D2088">
        <v>40832</v>
      </c>
      <c r="E2088">
        <v>15.1</v>
      </c>
      <c r="F2088" t="s">
        <v>14</v>
      </c>
      <c r="G2088" t="s">
        <v>8</v>
      </c>
      <c r="H2088" t="s">
        <v>15</v>
      </c>
      <c r="I2088">
        <v>3509</v>
      </c>
      <c r="J2088">
        <v>3567</v>
      </c>
    </row>
    <row r="2089" spans="2:10" x14ac:dyDescent="0.2">
      <c r="B2089">
        <v>320</v>
      </c>
      <c r="C2089">
        <v>128</v>
      </c>
      <c r="D2089">
        <v>40960</v>
      </c>
      <c r="E2089">
        <v>15.2</v>
      </c>
      <c r="F2089" t="s">
        <v>14</v>
      </c>
      <c r="G2089" t="s">
        <v>8</v>
      </c>
      <c r="H2089" t="s">
        <v>15</v>
      </c>
      <c r="I2089">
        <v>3464</v>
      </c>
      <c r="J2089">
        <v>3543</v>
      </c>
    </row>
    <row r="2090" spans="2:10" x14ac:dyDescent="0.2">
      <c r="B2090">
        <v>321</v>
      </c>
      <c r="C2090">
        <v>128</v>
      </c>
      <c r="D2090">
        <v>41088</v>
      </c>
      <c r="E2090">
        <v>15.2</v>
      </c>
      <c r="F2090" t="s">
        <v>14</v>
      </c>
      <c r="G2090" t="s">
        <v>8</v>
      </c>
      <c r="H2090" t="s">
        <v>15</v>
      </c>
      <c r="I2090">
        <v>3503</v>
      </c>
      <c r="J2090">
        <v>3562</v>
      </c>
    </row>
    <row r="2091" spans="2:10" x14ac:dyDescent="0.2">
      <c r="B2091">
        <v>322</v>
      </c>
      <c r="C2091">
        <v>128</v>
      </c>
      <c r="D2091">
        <v>41216</v>
      </c>
      <c r="E2091">
        <v>15.2</v>
      </c>
      <c r="F2091" t="s">
        <v>14</v>
      </c>
      <c r="G2091" t="s">
        <v>8</v>
      </c>
      <c r="H2091" t="s">
        <v>15</v>
      </c>
      <c r="I2091">
        <v>3562</v>
      </c>
      <c r="J2091">
        <v>3591</v>
      </c>
    </row>
    <row r="2092" spans="2:10" x14ac:dyDescent="0.2">
      <c r="B2092">
        <v>323</v>
      </c>
      <c r="C2092">
        <v>128</v>
      </c>
      <c r="D2092">
        <v>41344</v>
      </c>
      <c r="E2092">
        <v>15.3</v>
      </c>
      <c r="F2092" t="s">
        <v>14</v>
      </c>
      <c r="G2092" t="s">
        <v>8</v>
      </c>
      <c r="H2092" t="s">
        <v>15</v>
      </c>
      <c r="I2092">
        <v>3532</v>
      </c>
      <c r="J2092">
        <v>3584</v>
      </c>
    </row>
    <row r="2093" spans="2:10" x14ac:dyDescent="0.2">
      <c r="B2093">
        <v>324</v>
      </c>
      <c r="C2093">
        <v>128</v>
      </c>
      <c r="D2093">
        <v>41472</v>
      </c>
      <c r="E2093">
        <v>15.3</v>
      </c>
      <c r="F2093" t="s">
        <v>14</v>
      </c>
      <c r="G2093" t="s">
        <v>8</v>
      </c>
      <c r="H2093" t="s">
        <v>15</v>
      </c>
      <c r="I2093">
        <v>3538</v>
      </c>
      <c r="J2093">
        <v>3591</v>
      </c>
    </row>
    <row r="2094" spans="2:10" x14ac:dyDescent="0.2">
      <c r="B2094">
        <v>325</v>
      </c>
      <c r="C2094">
        <v>128</v>
      </c>
      <c r="D2094">
        <v>41600</v>
      </c>
      <c r="E2094">
        <v>15.4</v>
      </c>
      <c r="F2094" t="s">
        <v>14</v>
      </c>
      <c r="G2094" t="s">
        <v>8</v>
      </c>
      <c r="H2094" t="s">
        <v>15</v>
      </c>
      <c r="I2094">
        <v>3562</v>
      </c>
      <c r="J2094">
        <v>3603</v>
      </c>
    </row>
    <row r="2095" spans="2:10" x14ac:dyDescent="0.2">
      <c r="B2095">
        <v>326</v>
      </c>
      <c r="C2095">
        <v>128</v>
      </c>
      <c r="D2095">
        <v>41728</v>
      </c>
      <c r="E2095">
        <v>15.4</v>
      </c>
      <c r="F2095" t="s">
        <v>14</v>
      </c>
      <c r="G2095" t="s">
        <v>8</v>
      </c>
      <c r="H2095" t="s">
        <v>15</v>
      </c>
      <c r="I2095">
        <v>3531</v>
      </c>
      <c r="J2095">
        <v>3590</v>
      </c>
    </row>
    <row r="2096" spans="2:10" x14ac:dyDescent="0.2">
      <c r="B2096">
        <v>327</v>
      </c>
      <c r="C2096">
        <v>128</v>
      </c>
      <c r="D2096">
        <v>41856</v>
      </c>
      <c r="E2096">
        <v>15.5</v>
      </c>
      <c r="F2096" t="s">
        <v>14</v>
      </c>
      <c r="G2096" t="s">
        <v>8</v>
      </c>
      <c r="H2096" t="s">
        <v>15</v>
      </c>
      <c r="I2096">
        <v>3580</v>
      </c>
      <c r="J2096">
        <v>3603</v>
      </c>
    </row>
    <row r="2097" spans="2:10" x14ac:dyDescent="0.2">
      <c r="B2097">
        <v>328</v>
      </c>
      <c r="C2097">
        <v>128</v>
      </c>
      <c r="D2097">
        <v>41984</v>
      </c>
      <c r="E2097">
        <v>15.5</v>
      </c>
      <c r="F2097" t="s">
        <v>14</v>
      </c>
      <c r="G2097" t="s">
        <v>8</v>
      </c>
      <c r="H2097" t="s">
        <v>15</v>
      </c>
      <c r="I2097">
        <v>3622</v>
      </c>
      <c r="J2097">
        <v>3616</v>
      </c>
    </row>
    <row r="2098" spans="2:10" x14ac:dyDescent="0.2">
      <c r="B2098">
        <v>329</v>
      </c>
      <c r="C2098">
        <v>128</v>
      </c>
      <c r="D2098">
        <v>42112</v>
      </c>
      <c r="E2098">
        <v>15.6</v>
      </c>
      <c r="F2098" t="s">
        <v>14</v>
      </c>
      <c r="G2098" t="s">
        <v>8</v>
      </c>
      <c r="H2098" t="s">
        <v>15</v>
      </c>
      <c r="I2098">
        <v>3622</v>
      </c>
      <c r="J2098">
        <v>3586</v>
      </c>
    </row>
    <row r="2099" spans="2:10" x14ac:dyDescent="0.2">
      <c r="B2099">
        <v>330</v>
      </c>
      <c r="C2099">
        <v>128</v>
      </c>
      <c r="D2099">
        <v>42240</v>
      </c>
      <c r="E2099">
        <v>15.6</v>
      </c>
      <c r="F2099" t="s">
        <v>14</v>
      </c>
      <c r="G2099" t="s">
        <v>8</v>
      </c>
      <c r="H2099" t="s">
        <v>15</v>
      </c>
      <c r="I2099">
        <v>3622</v>
      </c>
      <c r="J2099">
        <v>3622</v>
      </c>
    </row>
    <row r="2100" spans="2:10" x14ac:dyDescent="0.2">
      <c r="B2100">
        <v>331</v>
      </c>
      <c r="C2100">
        <v>128</v>
      </c>
      <c r="D2100">
        <v>42368</v>
      </c>
      <c r="E2100">
        <v>15.7</v>
      </c>
      <c r="F2100" t="s">
        <v>14</v>
      </c>
      <c r="G2100" t="s">
        <v>8</v>
      </c>
      <c r="H2100" t="s">
        <v>15</v>
      </c>
      <c r="I2100">
        <v>3622</v>
      </c>
      <c r="J2100">
        <v>3616</v>
      </c>
    </row>
    <row r="2101" spans="2:10" x14ac:dyDescent="0.2">
      <c r="B2101">
        <v>332</v>
      </c>
      <c r="C2101">
        <v>128</v>
      </c>
      <c r="D2101">
        <v>42496</v>
      </c>
      <c r="E2101">
        <v>15.7</v>
      </c>
      <c r="F2101" t="s">
        <v>14</v>
      </c>
      <c r="G2101" t="s">
        <v>8</v>
      </c>
      <c r="H2101" t="s">
        <v>15</v>
      </c>
      <c r="I2101">
        <v>3658</v>
      </c>
      <c r="J2101">
        <v>3628</v>
      </c>
    </row>
    <row r="2102" spans="2:10" x14ac:dyDescent="0.2">
      <c r="B2102">
        <v>333</v>
      </c>
      <c r="C2102">
        <v>128</v>
      </c>
      <c r="D2102">
        <v>42624</v>
      </c>
      <c r="E2102">
        <v>15.8</v>
      </c>
      <c r="F2102" t="s">
        <v>14</v>
      </c>
      <c r="G2102" t="s">
        <v>8</v>
      </c>
      <c r="H2102" t="s">
        <v>15</v>
      </c>
      <c r="I2102">
        <v>3628</v>
      </c>
      <c r="J2102">
        <v>3633</v>
      </c>
    </row>
    <row r="2103" spans="2:10" x14ac:dyDescent="0.2">
      <c r="B2103">
        <v>334</v>
      </c>
      <c r="C2103">
        <v>128</v>
      </c>
      <c r="D2103">
        <v>42752</v>
      </c>
      <c r="E2103">
        <v>15.8</v>
      </c>
      <c r="F2103" t="s">
        <v>14</v>
      </c>
      <c r="G2103" t="s">
        <v>8</v>
      </c>
      <c r="H2103" t="s">
        <v>15</v>
      </c>
      <c r="I2103">
        <v>3676</v>
      </c>
      <c r="J2103">
        <v>3633</v>
      </c>
    </row>
    <row r="2104" spans="2:10" x14ac:dyDescent="0.2">
      <c r="B2104">
        <v>335</v>
      </c>
      <c r="C2104">
        <v>128</v>
      </c>
      <c r="D2104">
        <v>42880</v>
      </c>
      <c r="E2104">
        <v>15.9</v>
      </c>
      <c r="F2104" t="s">
        <v>14</v>
      </c>
      <c r="G2104" t="s">
        <v>8</v>
      </c>
      <c r="H2104" t="s">
        <v>15</v>
      </c>
      <c r="I2104">
        <v>3670</v>
      </c>
      <c r="J2104">
        <v>3633</v>
      </c>
    </row>
    <row r="2105" spans="2:10" x14ac:dyDescent="0.2">
      <c r="B2105">
        <v>336</v>
      </c>
      <c r="C2105">
        <v>128</v>
      </c>
      <c r="D2105">
        <v>43008</v>
      </c>
      <c r="E2105">
        <v>15.9</v>
      </c>
      <c r="F2105" t="s">
        <v>14</v>
      </c>
      <c r="G2105" t="s">
        <v>8</v>
      </c>
      <c r="H2105" t="s">
        <v>15</v>
      </c>
      <c r="I2105">
        <v>3672</v>
      </c>
      <c r="J2105">
        <v>3639</v>
      </c>
    </row>
    <row r="2106" spans="2:10" x14ac:dyDescent="0.2">
      <c r="B2106">
        <v>337</v>
      </c>
      <c r="C2106">
        <v>128</v>
      </c>
      <c r="D2106">
        <v>43136</v>
      </c>
      <c r="E2106">
        <v>16</v>
      </c>
      <c r="F2106" t="s">
        <v>14</v>
      </c>
      <c r="G2106" t="s">
        <v>8</v>
      </c>
      <c r="H2106" t="s">
        <v>15</v>
      </c>
      <c r="I2106">
        <v>3664</v>
      </c>
      <c r="J2106">
        <v>3633</v>
      </c>
    </row>
    <row r="2107" spans="2:10" x14ac:dyDescent="0.2">
      <c r="B2107">
        <v>338</v>
      </c>
      <c r="C2107">
        <v>128</v>
      </c>
      <c r="D2107">
        <v>43264</v>
      </c>
      <c r="E2107">
        <v>16</v>
      </c>
      <c r="F2107" t="s">
        <v>14</v>
      </c>
      <c r="G2107" t="s">
        <v>8</v>
      </c>
      <c r="H2107" t="s">
        <v>15</v>
      </c>
      <c r="I2107">
        <v>3670</v>
      </c>
      <c r="J2107">
        <v>3639</v>
      </c>
    </row>
    <row r="2108" spans="2:10" x14ac:dyDescent="0.2">
      <c r="B2108">
        <v>339</v>
      </c>
      <c r="C2108">
        <v>128</v>
      </c>
      <c r="D2108">
        <v>43392</v>
      </c>
      <c r="E2108">
        <v>16.100000000000001</v>
      </c>
      <c r="F2108" t="s">
        <v>14</v>
      </c>
      <c r="G2108" t="s">
        <v>8</v>
      </c>
      <c r="H2108" t="s">
        <v>15</v>
      </c>
      <c r="I2108">
        <v>3684</v>
      </c>
      <c r="J2108">
        <v>3641</v>
      </c>
    </row>
    <row r="2109" spans="2:10" x14ac:dyDescent="0.2">
      <c r="B2109">
        <v>340</v>
      </c>
      <c r="C2109">
        <v>128</v>
      </c>
      <c r="D2109">
        <v>43520</v>
      </c>
      <c r="E2109">
        <v>16.100000000000001</v>
      </c>
      <c r="F2109" t="s">
        <v>14</v>
      </c>
      <c r="G2109" t="s">
        <v>8</v>
      </c>
      <c r="H2109" t="s">
        <v>15</v>
      </c>
      <c r="I2109">
        <v>3604</v>
      </c>
      <c r="J2109">
        <v>3635</v>
      </c>
    </row>
    <row r="2110" spans="2:10" x14ac:dyDescent="0.2">
      <c r="B2110">
        <v>341</v>
      </c>
      <c r="C2110">
        <v>128</v>
      </c>
      <c r="D2110">
        <v>43648</v>
      </c>
      <c r="E2110">
        <v>16.100000000000001</v>
      </c>
      <c r="F2110" t="s">
        <v>14</v>
      </c>
      <c r="G2110" t="s">
        <v>8</v>
      </c>
      <c r="H2110" t="s">
        <v>15</v>
      </c>
      <c r="I2110">
        <v>3678</v>
      </c>
      <c r="J2110">
        <v>3645</v>
      </c>
    </row>
    <row r="2111" spans="2:10" x14ac:dyDescent="0.2">
      <c r="B2111">
        <v>342</v>
      </c>
      <c r="C2111">
        <v>128</v>
      </c>
      <c r="D2111">
        <v>43776</v>
      </c>
      <c r="E2111">
        <v>16.2</v>
      </c>
      <c r="F2111" t="s">
        <v>14</v>
      </c>
      <c r="G2111" t="s">
        <v>8</v>
      </c>
      <c r="H2111" t="s">
        <v>15</v>
      </c>
      <c r="I2111">
        <v>3682</v>
      </c>
      <c r="J2111">
        <v>3628</v>
      </c>
    </row>
    <row r="2112" spans="2:10" x14ac:dyDescent="0.2">
      <c r="B2112">
        <v>343</v>
      </c>
      <c r="C2112">
        <v>128</v>
      </c>
      <c r="D2112">
        <v>43904</v>
      </c>
      <c r="E2112">
        <v>16.2</v>
      </c>
      <c r="F2112" t="s">
        <v>14</v>
      </c>
      <c r="G2112" t="s">
        <v>8</v>
      </c>
      <c r="H2112" t="s">
        <v>15</v>
      </c>
      <c r="I2112">
        <v>3628</v>
      </c>
      <c r="J2112">
        <v>3651</v>
      </c>
    </row>
    <row r="2113" spans="2:10" x14ac:dyDescent="0.2">
      <c r="B2113">
        <v>344</v>
      </c>
      <c r="C2113">
        <v>128</v>
      </c>
      <c r="D2113">
        <v>44032</v>
      </c>
      <c r="E2113">
        <v>16.3</v>
      </c>
      <c r="F2113" t="s">
        <v>14</v>
      </c>
      <c r="G2113" t="s">
        <v>8</v>
      </c>
      <c r="H2113" t="s">
        <v>15</v>
      </c>
      <c r="I2113">
        <v>3676</v>
      </c>
      <c r="J2113">
        <v>3653</v>
      </c>
    </row>
    <row r="2114" spans="2:10" x14ac:dyDescent="0.2">
      <c r="B2114">
        <v>345</v>
      </c>
      <c r="C2114">
        <v>128</v>
      </c>
      <c r="D2114">
        <v>44160</v>
      </c>
      <c r="E2114">
        <v>16.3</v>
      </c>
      <c r="F2114" t="s">
        <v>14</v>
      </c>
      <c r="G2114" t="s">
        <v>8</v>
      </c>
      <c r="H2114" t="s">
        <v>15</v>
      </c>
      <c r="I2114">
        <v>3684</v>
      </c>
      <c r="J2114">
        <v>3647</v>
      </c>
    </row>
    <row r="2115" spans="2:10" x14ac:dyDescent="0.2">
      <c r="B2115">
        <v>346</v>
      </c>
      <c r="C2115">
        <v>128</v>
      </c>
      <c r="D2115">
        <v>44288</v>
      </c>
      <c r="E2115">
        <v>16.399999999999999</v>
      </c>
      <c r="F2115" t="s">
        <v>14</v>
      </c>
      <c r="G2115" t="s">
        <v>8</v>
      </c>
      <c r="H2115" t="s">
        <v>15</v>
      </c>
      <c r="I2115">
        <v>3651</v>
      </c>
      <c r="J2115">
        <v>3647</v>
      </c>
    </row>
    <row r="2116" spans="2:10" x14ac:dyDescent="0.2">
      <c r="B2116">
        <v>347</v>
      </c>
      <c r="C2116">
        <v>128</v>
      </c>
      <c r="D2116">
        <v>44416</v>
      </c>
      <c r="E2116">
        <v>16.399999999999999</v>
      </c>
      <c r="F2116" t="s">
        <v>14</v>
      </c>
      <c r="G2116" t="s">
        <v>8</v>
      </c>
      <c r="H2116" t="s">
        <v>15</v>
      </c>
      <c r="I2116">
        <v>3664</v>
      </c>
      <c r="J2116">
        <v>3645</v>
      </c>
    </row>
    <row r="2117" spans="2:10" x14ac:dyDescent="0.2">
      <c r="B2117">
        <v>348</v>
      </c>
      <c r="C2117">
        <v>128</v>
      </c>
      <c r="D2117">
        <v>44544</v>
      </c>
      <c r="E2117">
        <v>16.5</v>
      </c>
      <c r="F2117" t="s">
        <v>14</v>
      </c>
      <c r="G2117" t="s">
        <v>8</v>
      </c>
      <c r="H2117" t="s">
        <v>15</v>
      </c>
      <c r="I2117">
        <v>3664</v>
      </c>
      <c r="J2117">
        <v>3653</v>
      </c>
    </row>
    <row r="2118" spans="2:10" x14ac:dyDescent="0.2">
      <c r="B2118">
        <v>349</v>
      </c>
      <c r="C2118">
        <v>128</v>
      </c>
      <c r="D2118">
        <v>44672</v>
      </c>
      <c r="E2118">
        <v>16.5</v>
      </c>
      <c r="F2118" t="s">
        <v>14</v>
      </c>
      <c r="G2118" t="s">
        <v>8</v>
      </c>
      <c r="H2118" t="s">
        <v>15</v>
      </c>
      <c r="I2118">
        <v>3672</v>
      </c>
      <c r="J2118">
        <v>3653</v>
      </c>
    </row>
    <row r="2119" spans="2:10" x14ac:dyDescent="0.2">
      <c r="B2119">
        <v>350</v>
      </c>
      <c r="C2119">
        <v>128</v>
      </c>
      <c r="D2119">
        <v>44800</v>
      </c>
      <c r="E2119">
        <v>16.600000000000001</v>
      </c>
      <c r="F2119" t="s">
        <v>14</v>
      </c>
      <c r="G2119" t="s">
        <v>8</v>
      </c>
      <c r="H2119" t="s">
        <v>15</v>
      </c>
      <c r="I2119">
        <v>3684</v>
      </c>
      <c r="J2119">
        <v>3639</v>
      </c>
    </row>
    <row r="2120" spans="2:10" x14ac:dyDescent="0.2">
      <c r="B2120">
        <v>351</v>
      </c>
      <c r="C2120">
        <v>128</v>
      </c>
      <c r="D2120">
        <v>44928</v>
      </c>
      <c r="E2120">
        <v>16.600000000000001</v>
      </c>
      <c r="F2120" t="s">
        <v>14</v>
      </c>
      <c r="G2120" t="s">
        <v>8</v>
      </c>
      <c r="H2120" t="s">
        <v>15</v>
      </c>
      <c r="I2120">
        <v>3670</v>
      </c>
      <c r="J2120">
        <v>3664</v>
      </c>
    </row>
    <row r="2121" spans="2:10" x14ac:dyDescent="0.2">
      <c r="B2121">
        <v>352</v>
      </c>
      <c r="C2121">
        <v>128</v>
      </c>
      <c r="D2121">
        <v>45056</v>
      </c>
      <c r="E2121">
        <v>16.7</v>
      </c>
      <c r="F2121" t="s">
        <v>14</v>
      </c>
      <c r="G2121" t="s">
        <v>8</v>
      </c>
      <c r="H2121" t="s">
        <v>15</v>
      </c>
      <c r="I2121">
        <v>3672</v>
      </c>
      <c r="J2121">
        <v>3647</v>
      </c>
    </row>
    <row r="2122" spans="2:10" x14ac:dyDescent="0.2">
      <c r="B2122">
        <v>353</v>
      </c>
      <c r="C2122">
        <v>128</v>
      </c>
      <c r="D2122">
        <v>45184</v>
      </c>
      <c r="E2122">
        <v>16.7</v>
      </c>
      <c r="F2122" t="s">
        <v>14</v>
      </c>
      <c r="G2122" t="s">
        <v>8</v>
      </c>
      <c r="H2122" t="s">
        <v>15</v>
      </c>
      <c r="I2122">
        <v>3678</v>
      </c>
      <c r="J2122">
        <v>3658</v>
      </c>
    </row>
    <row r="2123" spans="2:10" x14ac:dyDescent="0.2">
      <c r="B2123">
        <v>354</v>
      </c>
      <c r="C2123">
        <v>128</v>
      </c>
      <c r="D2123">
        <v>45312</v>
      </c>
      <c r="E2123">
        <v>16.8</v>
      </c>
      <c r="F2123" t="s">
        <v>14</v>
      </c>
      <c r="G2123" t="s">
        <v>8</v>
      </c>
      <c r="H2123" t="s">
        <v>15</v>
      </c>
      <c r="I2123">
        <v>3702</v>
      </c>
      <c r="J2123">
        <v>3658</v>
      </c>
    </row>
    <row r="2124" spans="2:10" x14ac:dyDescent="0.2">
      <c r="B2124">
        <v>355</v>
      </c>
      <c r="C2124">
        <v>128</v>
      </c>
      <c r="D2124">
        <v>45440</v>
      </c>
      <c r="E2124">
        <v>16.8</v>
      </c>
      <c r="F2124" t="s">
        <v>14</v>
      </c>
      <c r="G2124" t="s">
        <v>8</v>
      </c>
      <c r="H2124" t="s">
        <v>15</v>
      </c>
      <c r="I2124">
        <v>3645</v>
      </c>
      <c r="J2124">
        <v>3653</v>
      </c>
    </row>
    <row r="2125" spans="2:10" x14ac:dyDescent="0.2">
      <c r="B2125">
        <v>356</v>
      </c>
      <c r="C2125">
        <v>128</v>
      </c>
      <c r="D2125">
        <v>45568</v>
      </c>
      <c r="E2125">
        <v>16.899999999999999</v>
      </c>
      <c r="F2125" t="s">
        <v>14</v>
      </c>
      <c r="G2125" t="s">
        <v>8</v>
      </c>
      <c r="H2125" t="s">
        <v>15</v>
      </c>
      <c r="I2125">
        <v>3653</v>
      </c>
      <c r="J2125">
        <v>3664</v>
      </c>
    </row>
    <row r="2126" spans="2:10" x14ac:dyDescent="0.2">
      <c r="B2126">
        <v>357</v>
      </c>
      <c r="C2126">
        <v>128</v>
      </c>
      <c r="D2126">
        <v>45696</v>
      </c>
      <c r="E2126">
        <v>16.899999999999999</v>
      </c>
      <c r="F2126" t="s">
        <v>14</v>
      </c>
      <c r="G2126" t="s">
        <v>8</v>
      </c>
      <c r="H2126" t="s">
        <v>15</v>
      </c>
      <c r="I2126">
        <v>3704</v>
      </c>
      <c r="J2126">
        <v>3670</v>
      </c>
    </row>
    <row r="2127" spans="2:10" x14ac:dyDescent="0.2">
      <c r="B2127">
        <v>358</v>
      </c>
      <c r="C2127">
        <v>128</v>
      </c>
      <c r="D2127">
        <v>45824</v>
      </c>
      <c r="E2127">
        <v>17</v>
      </c>
      <c r="F2127" t="s">
        <v>14</v>
      </c>
      <c r="G2127" t="s">
        <v>8</v>
      </c>
      <c r="H2127" t="s">
        <v>15</v>
      </c>
      <c r="I2127">
        <v>3690</v>
      </c>
      <c r="J2127">
        <v>3670</v>
      </c>
    </row>
    <row r="2128" spans="2:10" x14ac:dyDescent="0.2">
      <c r="B2128">
        <v>359</v>
      </c>
      <c r="C2128">
        <v>128</v>
      </c>
      <c r="D2128">
        <v>45952</v>
      </c>
      <c r="E2128">
        <v>17</v>
      </c>
      <c r="F2128" t="s">
        <v>14</v>
      </c>
      <c r="G2128" t="s">
        <v>8</v>
      </c>
      <c r="H2128" t="s">
        <v>15</v>
      </c>
      <c r="I2128">
        <v>3610</v>
      </c>
      <c r="J2128">
        <v>3676</v>
      </c>
    </row>
    <row r="2129" spans="2:10" x14ac:dyDescent="0.2">
      <c r="B2129">
        <v>360</v>
      </c>
      <c r="C2129">
        <v>128</v>
      </c>
      <c r="D2129">
        <v>46080</v>
      </c>
      <c r="E2129">
        <v>17</v>
      </c>
      <c r="F2129" t="s">
        <v>14</v>
      </c>
      <c r="G2129" t="s">
        <v>8</v>
      </c>
      <c r="H2129" t="s">
        <v>15</v>
      </c>
      <c r="I2129">
        <v>3664</v>
      </c>
      <c r="J2129">
        <v>3690</v>
      </c>
    </row>
    <row r="2130" spans="2:10" x14ac:dyDescent="0.2">
      <c r="B2130">
        <v>361</v>
      </c>
      <c r="C2130">
        <v>128</v>
      </c>
      <c r="D2130">
        <v>46208</v>
      </c>
      <c r="E2130">
        <v>17.100000000000001</v>
      </c>
      <c r="F2130" t="s">
        <v>14</v>
      </c>
      <c r="G2130" t="s">
        <v>8</v>
      </c>
      <c r="H2130" t="s">
        <v>15</v>
      </c>
      <c r="I2130">
        <v>3616</v>
      </c>
      <c r="J2130">
        <v>3684</v>
      </c>
    </row>
    <row r="2131" spans="2:10" x14ac:dyDescent="0.2">
      <c r="B2131">
        <v>362</v>
      </c>
      <c r="C2131">
        <v>128</v>
      </c>
      <c r="D2131">
        <v>46336</v>
      </c>
      <c r="E2131">
        <v>17.100000000000001</v>
      </c>
      <c r="F2131" t="s">
        <v>14</v>
      </c>
      <c r="G2131" t="s">
        <v>8</v>
      </c>
      <c r="H2131" t="s">
        <v>15</v>
      </c>
      <c r="I2131">
        <v>3610</v>
      </c>
      <c r="J2131">
        <v>3682</v>
      </c>
    </row>
    <row r="2132" spans="2:10" x14ac:dyDescent="0.2">
      <c r="B2132">
        <v>363</v>
      </c>
      <c r="C2132">
        <v>128</v>
      </c>
      <c r="D2132">
        <v>46464</v>
      </c>
      <c r="E2132">
        <v>17.2</v>
      </c>
      <c r="F2132" t="s">
        <v>14</v>
      </c>
      <c r="G2132" t="s">
        <v>8</v>
      </c>
      <c r="H2132" t="s">
        <v>15</v>
      </c>
      <c r="I2132">
        <v>3597</v>
      </c>
      <c r="J2132">
        <v>3676</v>
      </c>
    </row>
    <row r="2133" spans="2:10" x14ac:dyDescent="0.2">
      <c r="B2133">
        <v>364</v>
      </c>
      <c r="C2133">
        <v>128</v>
      </c>
      <c r="D2133">
        <v>46592</v>
      </c>
      <c r="E2133">
        <v>17.2</v>
      </c>
      <c r="F2133" t="s">
        <v>14</v>
      </c>
      <c r="G2133" t="s">
        <v>8</v>
      </c>
      <c r="H2133" t="s">
        <v>15</v>
      </c>
      <c r="I2133">
        <v>3670</v>
      </c>
      <c r="J2133">
        <v>3690</v>
      </c>
    </row>
    <row r="2134" spans="2:10" x14ac:dyDescent="0.2">
      <c r="B2134">
        <v>365</v>
      </c>
      <c r="C2134">
        <v>128</v>
      </c>
      <c r="D2134">
        <v>46720</v>
      </c>
      <c r="E2134">
        <v>17.3</v>
      </c>
      <c r="F2134" t="s">
        <v>14</v>
      </c>
      <c r="G2134" t="s">
        <v>8</v>
      </c>
      <c r="H2134" t="s">
        <v>15</v>
      </c>
      <c r="I2134">
        <v>3684</v>
      </c>
      <c r="J2134">
        <v>3676</v>
      </c>
    </row>
    <row r="2135" spans="2:10" x14ac:dyDescent="0.2">
      <c r="B2135">
        <v>366</v>
      </c>
      <c r="C2135">
        <v>128</v>
      </c>
      <c r="D2135">
        <v>46848</v>
      </c>
      <c r="E2135">
        <v>17.3</v>
      </c>
      <c r="F2135" t="s">
        <v>14</v>
      </c>
      <c r="G2135" t="s">
        <v>8</v>
      </c>
      <c r="H2135" t="s">
        <v>15</v>
      </c>
      <c r="I2135">
        <v>3678</v>
      </c>
      <c r="J2135">
        <v>3682</v>
      </c>
    </row>
    <row r="2136" spans="2:10" x14ac:dyDescent="0.2">
      <c r="B2136">
        <v>367</v>
      </c>
      <c r="C2136">
        <v>128</v>
      </c>
      <c r="D2136">
        <v>46976</v>
      </c>
      <c r="E2136">
        <v>17.399999999999999</v>
      </c>
      <c r="F2136" t="s">
        <v>14</v>
      </c>
      <c r="G2136" t="s">
        <v>8</v>
      </c>
      <c r="H2136" t="s">
        <v>15</v>
      </c>
      <c r="I2136">
        <v>3658</v>
      </c>
      <c r="J2136">
        <v>3670</v>
      </c>
    </row>
    <row r="2137" spans="2:10" x14ac:dyDescent="0.2">
      <c r="B2137">
        <v>368</v>
      </c>
      <c r="C2137">
        <v>128</v>
      </c>
      <c r="D2137">
        <v>47104</v>
      </c>
      <c r="E2137">
        <v>17.399999999999999</v>
      </c>
      <c r="F2137" t="s">
        <v>14</v>
      </c>
      <c r="G2137" t="s">
        <v>8</v>
      </c>
      <c r="H2137" t="s">
        <v>15</v>
      </c>
      <c r="I2137">
        <v>3664</v>
      </c>
      <c r="J2137">
        <v>3682</v>
      </c>
    </row>
    <row r="2138" spans="2:10" x14ac:dyDescent="0.2">
      <c r="B2138">
        <v>369</v>
      </c>
      <c r="C2138">
        <v>128</v>
      </c>
      <c r="D2138">
        <v>47232</v>
      </c>
      <c r="E2138">
        <v>17.5</v>
      </c>
      <c r="F2138" t="s">
        <v>14</v>
      </c>
      <c r="G2138" t="s">
        <v>8</v>
      </c>
      <c r="H2138" t="s">
        <v>15</v>
      </c>
      <c r="I2138">
        <v>3672</v>
      </c>
      <c r="J2138">
        <v>3690</v>
      </c>
    </row>
    <row r="2139" spans="2:10" x14ac:dyDescent="0.2">
      <c r="B2139">
        <v>370</v>
      </c>
      <c r="C2139">
        <v>128</v>
      </c>
      <c r="D2139">
        <v>47360</v>
      </c>
      <c r="E2139">
        <v>17.5</v>
      </c>
      <c r="F2139" t="s">
        <v>14</v>
      </c>
      <c r="G2139" t="s">
        <v>8</v>
      </c>
      <c r="H2139" t="s">
        <v>15</v>
      </c>
      <c r="I2139">
        <v>3684</v>
      </c>
      <c r="J2139">
        <v>3690</v>
      </c>
    </row>
    <row r="2140" spans="2:10" x14ac:dyDescent="0.2">
      <c r="B2140">
        <v>371</v>
      </c>
      <c r="C2140">
        <v>128</v>
      </c>
      <c r="D2140">
        <v>47488</v>
      </c>
      <c r="E2140">
        <v>17.600000000000001</v>
      </c>
      <c r="F2140" t="s">
        <v>14</v>
      </c>
      <c r="G2140" t="s">
        <v>8</v>
      </c>
      <c r="H2140" t="s">
        <v>15</v>
      </c>
      <c r="I2140">
        <v>3664</v>
      </c>
      <c r="J2140">
        <v>3684</v>
      </c>
    </row>
    <row r="2141" spans="2:10" x14ac:dyDescent="0.2">
      <c r="B2141">
        <v>372</v>
      </c>
      <c r="C2141">
        <v>128</v>
      </c>
      <c r="D2141">
        <v>47616</v>
      </c>
      <c r="E2141">
        <v>17.600000000000001</v>
      </c>
      <c r="F2141" t="s">
        <v>14</v>
      </c>
      <c r="G2141" t="s">
        <v>8</v>
      </c>
      <c r="H2141" t="s">
        <v>15</v>
      </c>
      <c r="I2141">
        <v>3670</v>
      </c>
      <c r="J2141">
        <v>3690</v>
      </c>
    </row>
    <row r="2142" spans="2:10" x14ac:dyDescent="0.2">
      <c r="B2142">
        <v>373</v>
      </c>
      <c r="C2142">
        <v>128</v>
      </c>
      <c r="D2142">
        <v>47744</v>
      </c>
      <c r="E2142">
        <v>17.7</v>
      </c>
      <c r="F2142" t="s">
        <v>14</v>
      </c>
      <c r="G2142" t="s">
        <v>8</v>
      </c>
      <c r="H2142" t="s">
        <v>15</v>
      </c>
      <c r="I2142">
        <v>3696</v>
      </c>
      <c r="J2142">
        <v>3678</v>
      </c>
    </row>
    <row r="2143" spans="2:10" x14ac:dyDescent="0.2">
      <c r="B2143">
        <v>374</v>
      </c>
      <c r="C2143">
        <v>128</v>
      </c>
      <c r="D2143">
        <v>47872</v>
      </c>
      <c r="E2143">
        <v>17.7</v>
      </c>
      <c r="F2143" t="s">
        <v>14</v>
      </c>
      <c r="G2143" t="s">
        <v>8</v>
      </c>
      <c r="H2143" t="s">
        <v>15</v>
      </c>
      <c r="I2143">
        <v>3704</v>
      </c>
      <c r="J2143">
        <v>3664</v>
      </c>
    </row>
    <row r="2144" spans="2:10" x14ac:dyDescent="0.2">
      <c r="B2144">
        <v>375</v>
      </c>
      <c r="C2144">
        <v>128</v>
      </c>
      <c r="D2144">
        <v>48000</v>
      </c>
      <c r="E2144">
        <v>17.8</v>
      </c>
      <c r="F2144" t="s">
        <v>14</v>
      </c>
      <c r="G2144" t="s">
        <v>8</v>
      </c>
      <c r="H2144" t="s">
        <v>15</v>
      </c>
      <c r="I2144">
        <v>3690</v>
      </c>
      <c r="J2144">
        <v>3696</v>
      </c>
    </row>
    <row r="2145" spans="2:10" x14ac:dyDescent="0.2">
      <c r="B2145">
        <v>376</v>
      </c>
      <c r="C2145">
        <v>128</v>
      </c>
      <c r="D2145">
        <v>48128</v>
      </c>
      <c r="E2145">
        <v>17.8</v>
      </c>
      <c r="F2145" t="s">
        <v>14</v>
      </c>
      <c r="G2145" t="s">
        <v>8</v>
      </c>
      <c r="H2145" t="s">
        <v>15</v>
      </c>
      <c r="I2145">
        <v>3664</v>
      </c>
      <c r="J2145">
        <v>3696</v>
      </c>
    </row>
    <row r="2146" spans="2:10" x14ac:dyDescent="0.2">
      <c r="B2146">
        <v>377</v>
      </c>
      <c r="C2146">
        <v>128</v>
      </c>
      <c r="D2146">
        <v>48256</v>
      </c>
      <c r="E2146">
        <v>17.899999999999999</v>
      </c>
      <c r="F2146" t="s">
        <v>14</v>
      </c>
      <c r="G2146" t="s">
        <v>8</v>
      </c>
      <c r="H2146" t="s">
        <v>15</v>
      </c>
      <c r="I2146">
        <v>3716</v>
      </c>
      <c r="J2146">
        <v>3696</v>
      </c>
    </row>
    <row r="2147" spans="2:10" x14ac:dyDescent="0.2">
      <c r="B2147">
        <v>378</v>
      </c>
      <c r="C2147">
        <v>128</v>
      </c>
      <c r="D2147">
        <v>48384</v>
      </c>
      <c r="E2147">
        <v>17.899999999999999</v>
      </c>
      <c r="F2147" t="s">
        <v>14</v>
      </c>
      <c r="G2147" t="s">
        <v>8</v>
      </c>
      <c r="H2147" t="s">
        <v>15</v>
      </c>
      <c r="I2147">
        <v>3696</v>
      </c>
      <c r="J2147">
        <v>3702</v>
      </c>
    </row>
    <row r="2148" spans="2:10" x14ac:dyDescent="0.2">
      <c r="B2148">
        <v>379</v>
      </c>
      <c r="C2148">
        <v>128</v>
      </c>
      <c r="D2148">
        <v>48512</v>
      </c>
      <c r="E2148">
        <v>17.899999999999999</v>
      </c>
      <c r="F2148" t="s">
        <v>14</v>
      </c>
      <c r="G2148" t="s">
        <v>8</v>
      </c>
      <c r="H2148" t="s">
        <v>15</v>
      </c>
      <c r="I2148">
        <v>3678</v>
      </c>
      <c r="J2148">
        <v>3704</v>
      </c>
    </row>
    <row r="2149" spans="2:10" x14ac:dyDescent="0.2">
      <c r="B2149">
        <v>380</v>
      </c>
      <c r="C2149">
        <v>128</v>
      </c>
      <c r="D2149">
        <v>48640</v>
      </c>
      <c r="E2149">
        <v>18</v>
      </c>
      <c r="F2149" t="s">
        <v>14</v>
      </c>
      <c r="G2149" t="s">
        <v>8</v>
      </c>
      <c r="H2149" t="s">
        <v>15</v>
      </c>
      <c r="I2149">
        <v>3678</v>
      </c>
      <c r="J2149">
        <v>3682</v>
      </c>
    </row>
    <row r="2150" spans="2:10" x14ac:dyDescent="0.2">
      <c r="B2150">
        <v>381</v>
      </c>
      <c r="C2150">
        <v>128</v>
      </c>
      <c r="D2150">
        <v>48768</v>
      </c>
      <c r="E2150">
        <v>18</v>
      </c>
      <c r="F2150" t="s">
        <v>14</v>
      </c>
      <c r="G2150" t="s">
        <v>8</v>
      </c>
      <c r="H2150" t="s">
        <v>15</v>
      </c>
      <c r="I2150">
        <v>3682</v>
      </c>
      <c r="J2150">
        <v>3690</v>
      </c>
    </row>
    <row r="2151" spans="2:10" x14ac:dyDescent="0.2">
      <c r="B2151">
        <v>382</v>
      </c>
      <c r="C2151">
        <v>128</v>
      </c>
      <c r="D2151">
        <v>48896</v>
      </c>
      <c r="E2151">
        <v>18.100000000000001</v>
      </c>
      <c r="F2151" t="s">
        <v>14</v>
      </c>
      <c r="G2151" t="s">
        <v>8</v>
      </c>
      <c r="H2151" t="s">
        <v>15</v>
      </c>
      <c r="I2151">
        <v>3678</v>
      </c>
      <c r="J2151">
        <v>3696</v>
      </c>
    </row>
    <row r="2152" spans="2:10" x14ac:dyDescent="0.2">
      <c r="B2152">
        <v>383</v>
      </c>
      <c r="C2152">
        <v>128</v>
      </c>
      <c r="D2152">
        <v>49024</v>
      </c>
      <c r="E2152">
        <v>18.100000000000001</v>
      </c>
      <c r="F2152" t="s">
        <v>14</v>
      </c>
      <c r="G2152" t="s">
        <v>8</v>
      </c>
      <c r="H2152" t="s">
        <v>15</v>
      </c>
      <c r="I2152">
        <v>3678</v>
      </c>
      <c r="J2152">
        <v>3696</v>
      </c>
    </row>
    <row r="2153" spans="2:10" x14ac:dyDescent="0.2">
      <c r="B2153">
        <v>384</v>
      </c>
      <c r="C2153">
        <v>128</v>
      </c>
      <c r="D2153">
        <v>49152</v>
      </c>
      <c r="E2153">
        <v>18.2</v>
      </c>
      <c r="F2153" t="s">
        <v>14</v>
      </c>
      <c r="G2153" t="s">
        <v>8</v>
      </c>
      <c r="H2153" t="s">
        <v>15</v>
      </c>
      <c r="I2153">
        <v>3670</v>
      </c>
      <c r="J2153">
        <v>3702</v>
      </c>
    </row>
    <row r="2154" spans="2:10" x14ac:dyDescent="0.2">
      <c r="B2154">
        <v>385</v>
      </c>
      <c r="C2154">
        <v>128</v>
      </c>
      <c r="D2154">
        <v>49280</v>
      </c>
      <c r="E2154">
        <v>18.2</v>
      </c>
      <c r="F2154" t="s">
        <v>14</v>
      </c>
      <c r="G2154" t="s">
        <v>8</v>
      </c>
      <c r="H2154" t="s">
        <v>15</v>
      </c>
      <c r="I2154">
        <v>3690</v>
      </c>
      <c r="J2154">
        <v>3696</v>
      </c>
    </row>
    <row r="2155" spans="2:10" x14ac:dyDescent="0.2">
      <c r="B2155">
        <v>386</v>
      </c>
      <c r="C2155">
        <v>128</v>
      </c>
      <c r="D2155">
        <v>49408</v>
      </c>
      <c r="E2155">
        <v>18.3</v>
      </c>
      <c r="F2155" t="s">
        <v>14</v>
      </c>
      <c r="G2155" t="s">
        <v>8</v>
      </c>
      <c r="H2155" t="s">
        <v>15</v>
      </c>
      <c r="I2155">
        <v>3704</v>
      </c>
      <c r="J2155">
        <v>3710</v>
      </c>
    </row>
    <row r="2156" spans="2:10" x14ac:dyDescent="0.2">
      <c r="B2156">
        <v>387</v>
      </c>
      <c r="C2156">
        <v>128</v>
      </c>
      <c r="D2156">
        <v>49536</v>
      </c>
      <c r="E2156">
        <v>18.3</v>
      </c>
      <c r="F2156" t="s">
        <v>14</v>
      </c>
      <c r="G2156" t="s">
        <v>8</v>
      </c>
      <c r="H2156" t="s">
        <v>15</v>
      </c>
      <c r="I2156">
        <v>3702</v>
      </c>
      <c r="J2156">
        <v>3704</v>
      </c>
    </row>
    <row r="2157" spans="2:10" x14ac:dyDescent="0.2">
      <c r="B2157">
        <v>388</v>
      </c>
      <c r="C2157">
        <v>128</v>
      </c>
      <c r="D2157">
        <v>49664</v>
      </c>
      <c r="E2157">
        <v>18.399999999999999</v>
      </c>
      <c r="F2157" t="s">
        <v>14</v>
      </c>
      <c r="G2157" t="s">
        <v>8</v>
      </c>
      <c r="H2157" t="s">
        <v>15</v>
      </c>
      <c r="I2157">
        <v>3690</v>
      </c>
      <c r="J2157">
        <v>3702</v>
      </c>
    </row>
    <row r="2158" spans="2:10" x14ac:dyDescent="0.2">
      <c r="B2158">
        <v>389</v>
      </c>
      <c r="C2158">
        <v>128</v>
      </c>
      <c r="D2158">
        <v>49792</v>
      </c>
      <c r="E2158">
        <v>18.399999999999999</v>
      </c>
      <c r="F2158" t="s">
        <v>14</v>
      </c>
      <c r="G2158" t="s">
        <v>8</v>
      </c>
      <c r="H2158" t="s">
        <v>15</v>
      </c>
      <c r="I2158">
        <v>3747</v>
      </c>
      <c r="J2158">
        <v>3710</v>
      </c>
    </row>
    <row r="2159" spans="2:10" x14ac:dyDescent="0.2">
      <c r="B2159">
        <v>390</v>
      </c>
      <c r="C2159">
        <v>128</v>
      </c>
      <c r="D2159">
        <v>49920</v>
      </c>
      <c r="E2159">
        <v>18.5</v>
      </c>
      <c r="F2159" t="s">
        <v>14</v>
      </c>
      <c r="G2159" t="s">
        <v>8</v>
      </c>
      <c r="H2159" t="s">
        <v>15</v>
      </c>
      <c r="I2159">
        <v>3710</v>
      </c>
      <c r="J2159">
        <v>3714</v>
      </c>
    </row>
    <row r="2160" spans="2:10" x14ac:dyDescent="0.2">
      <c r="B2160">
        <v>391</v>
      </c>
      <c r="C2160">
        <v>128</v>
      </c>
      <c r="D2160">
        <v>50048</v>
      </c>
      <c r="E2160">
        <v>18.5</v>
      </c>
      <c r="F2160" t="s">
        <v>14</v>
      </c>
      <c r="G2160" t="s">
        <v>8</v>
      </c>
      <c r="H2160" t="s">
        <v>15</v>
      </c>
      <c r="I2160">
        <v>3710</v>
      </c>
      <c r="J2160">
        <v>3716</v>
      </c>
    </row>
    <row r="2161" spans="2:10" x14ac:dyDescent="0.2">
      <c r="B2161">
        <v>392</v>
      </c>
      <c r="C2161">
        <v>128</v>
      </c>
      <c r="D2161">
        <v>50176</v>
      </c>
      <c r="E2161">
        <v>18.600000000000001</v>
      </c>
      <c r="F2161" t="s">
        <v>14</v>
      </c>
      <c r="G2161" t="s">
        <v>8</v>
      </c>
      <c r="H2161" t="s">
        <v>15</v>
      </c>
      <c r="I2161">
        <v>3748</v>
      </c>
      <c r="J2161">
        <v>3728</v>
      </c>
    </row>
    <row r="2162" spans="2:10" x14ac:dyDescent="0.2">
      <c r="B2162">
        <v>393</v>
      </c>
      <c r="C2162">
        <v>128</v>
      </c>
      <c r="D2162">
        <v>50304</v>
      </c>
      <c r="E2162">
        <v>18.600000000000001</v>
      </c>
      <c r="F2162" t="s">
        <v>14</v>
      </c>
      <c r="G2162" t="s">
        <v>8</v>
      </c>
      <c r="H2162" t="s">
        <v>15</v>
      </c>
      <c r="I2162">
        <v>3734</v>
      </c>
      <c r="J2162">
        <v>3728</v>
      </c>
    </row>
    <row r="2163" spans="2:10" x14ac:dyDescent="0.2">
      <c r="B2163">
        <v>394</v>
      </c>
      <c r="C2163">
        <v>128</v>
      </c>
      <c r="D2163">
        <v>50432</v>
      </c>
      <c r="E2163">
        <v>18.7</v>
      </c>
      <c r="F2163" t="s">
        <v>14</v>
      </c>
      <c r="G2163" t="s">
        <v>8</v>
      </c>
      <c r="H2163" t="s">
        <v>15</v>
      </c>
      <c r="I2163">
        <v>3722</v>
      </c>
      <c r="J2163">
        <v>3722</v>
      </c>
    </row>
    <row r="2164" spans="2:10" x14ac:dyDescent="0.2">
      <c r="B2164">
        <v>395</v>
      </c>
      <c r="C2164">
        <v>128</v>
      </c>
      <c r="D2164">
        <v>50560</v>
      </c>
      <c r="E2164">
        <v>18.7</v>
      </c>
      <c r="F2164" t="s">
        <v>14</v>
      </c>
      <c r="G2164" t="s">
        <v>8</v>
      </c>
      <c r="H2164" t="s">
        <v>15</v>
      </c>
      <c r="I2164">
        <v>3728</v>
      </c>
      <c r="J2164">
        <v>3714</v>
      </c>
    </row>
    <row r="2165" spans="2:10" x14ac:dyDescent="0.2">
      <c r="B2165">
        <v>396</v>
      </c>
      <c r="C2165">
        <v>128</v>
      </c>
      <c r="D2165">
        <v>50688</v>
      </c>
      <c r="E2165">
        <v>18.8</v>
      </c>
      <c r="F2165" t="s">
        <v>14</v>
      </c>
      <c r="G2165" t="s">
        <v>8</v>
      </c>
      <c r="H2165" t="s">
        <v>15</v>
      </c>
      <c r="I2165">
        <v>3761</v>
      </c>
      <c r="J2165">
        <v>3722</v>
      </c>
    </row>
    <row r="2166" spans="2:10" x14ac:dyDescent="0.2">
      <c r="B2166">
        <v>397</v>
      </c>
      <c r="C2166">
        <v>128</v>
      </c>
      <c r="D2166">
        <v>50816</v>
      </c>
      <c r="E2166">
        <v>18.8</v>
      </c>
      <c r="F2166" t="s">
        <v>14</v>
      </c>
      <c r="G2166" t="s">
        <v>8</v>
      </c>
      <c r="H2166" t="s">
        <v>15</v>
      </c>
      <c r="I2166">
        <v>3728</v>
      </c>
      <c r="J2166">
        <v>3204</v>
      </c>
    </row>
    <row r="2167" spans="2:10" x14ac:dyDescent="0.2">
      <c r="B2167">
        <v>398</v>
      </c>
      <c r="C2167">
        <v>128</v>
      </c>
      <c r="D2167">
        <v>50944</v>
      </c>
      <c r="E2167">
        <v>18.8</v>
      </c>
      <c r="F2167" t="s">
        <v>14</v>
      </c>
      <c r="G2167" t="s">
        <v>8</v>
      </c>
      <c r="H2167" t="s">
        <v>15</v>
      </c>
      <c r="I2167">
        <v>3263</v>
      </c>
      <c r="J2167">
        <v>3210</v>
      </c>
    </row>
    <row r="2168" spans="2:10" x14ac:dyDescent="0.2">
      <c r="B2168">
        <v>399</v>
      </c>
      <c r="C2168">
        <v>128</v>
      </c>
      <c r="D2168">
        <v>51072</v>
      </c>
      <c r="E2168">
        <v>18.899999999999999</v>
      </c>
      <c r="F2168" t="s">
        <v>14</v>
      </c>
      <c r="G2168" t="s">
        <v>8</v>
      </c>
      <c r="H2168" t="s">
        <v>15</v>
      </c>
      <c r="I2168">
        <v>3351</v>
      </c>
      <c r="J2168">
        <v>3186</v>
      </c>
    </row>
    <row r="2169" spans="2:10" x14ac:dyDescent="0.2">
      <c r="B2169">
        <v>400</v>
      </c>
      <c r="C2169">
        <v>128</v>
      </c>
      <c r="D2169">
        <v>51200</v>
      </c>
      <c r="E2169">
        <v>18.899999999999999</v>
      </c>
      <c r="F2169" t="s">
        <v>14</v>
      </c>
      <c r="G2169" t="s">
        <v>8</v>
      </c>
      <c r="H2169" t="s">
        <v>15</v>
      </c>
      <c r="I2169">
        <v>3325</v>
      </c>
      <c r="J2169">
        <v>3205</v>
      </c>
    </row>
    <row r="2170" spans="2:10" x14ac:dyDescent="0.2">
      <c r="B2170">
        <v>401</v>
      </c>
      <c r="C2170">
        <v>128</v>
      </c>
      <c r="D2170">
        <v>51328</v>
      </c>
      <c r="E2170">
        <v>19</v>
      </c>
      <c r="F2170" t="s">
        <v>14</v>
      </c>
      <c r="G2170" t="s">
        <v>8</v>
      </c>
      <c r="H2170" t="s">
        <v>15</v>
      </c>
      <c r="I2170">
        <v>3329</v>
      </c>
      <c r="J2170">
        <v>3205</v>
      </c>
    </row>
    <row r="2171" spans="2:10" x14ac:dyDescent="0.2">
      <c r="B2171">
        <v>402</v>
      </c>
      <c r="C2171">
        <v>128</v>
      </c>
      <c r="D2171">
        <v>51456</v>
      </c>
      <c r="E2171">
        <v>19</v>
      </c>
      <c r="F2171" t="s">
        <v>14</v>
      </c>
      <c r="G2171" t="s">
        <v>8</v>
      </c>
      <c r="H2171" t="s">
        <v>15</v>
      </c>
      <c r="I2171">
        <v>3345</v>
      </c>
      <c r="J2171">
        <v>3219</v>
      </c>
    </row>
    <row r="2172" spans="2:10" x14ac:dyDescent="0.2">
      <c r="B2172">
        <v>403</v>
      </c>
      <c r="C2172">
        <v>128</v>
      </c>
      <c r="D2172">
        <v>51584</v>
      </c>
      <c r="E2172">
        <v>19.100000000000001</v>
      </c>
      <c r="F2172" t="s">
        <v>14</v>
      </c>
      <c r="G2172" t="s">
        <v>8</v>
      </c>
      <c r="H2172" t="s">
        <v>15</v>
      </c>
      <c r="I2172">
        <v>3293</v>
      </c>
      <c r="J2172">
        <v>3215</v>
      </c>
    </row>
    <row r="2173" spans="2:10" x14ac:dyDescent="0.2">
      <c r="B2173">
        <v>404</v>
      </c>
      <c r="C2173">
        <v>128</v>
      </c>
      <c r="D2173">
        <v>51712</v>
      </c>
      <c r="E2173">
        <v>19.100000000000001</v>
      </c>
      <c r="F2173" t="s">
        <v>14</v>
      </c>
      <c r="G2173" t="s">
        <v>8</v>
      </c>
      <c r="H2173" t="s">
        <v>15</v>
      </c>
      <c r="I2173">
        <v>3330</v>
      </c>
      <c r="J2173">
        <v>3224</v>
      </c>
    </row>
    <row r="2174" spans="2:10" x14ac:dyDescent="0.2">
      <c r="B2174">
        <v>405</v>
      </c>
      <c r="C2174">
        <v>128</v>
      </c>
      <c r="D2174">
        <v>51840</v>
      </c>
      <c r="E2174">
        <v>19.2</v>
      </c>
      <c r="F2174" t="s">
        <v>14</v>
      </c>
      <c r="G2174" t="s">
        <v>8</v>
      </c>
      <c r="H2174" t="s">
        <v>15</v>
      </c>
      <c r="I2174">
        <v>3340</v>
      </c>
      <c r="J2174">
        <v>3225</v>
      </c>
    </row>
    <row r="2175" spans="2:10" x14ac:dyDescent="0.2">
      <c r="B2175">
        <v>406</v>
      </c>
      <c r="C2175">
        <v>128</v>
      </c>
      <c r="D2175">
        <v>51968</v>
      </c>
      <c r="E2175">
        <v>19.2</v>
      </c>
      <c r="F2175" t="s">
        <v>14</v>
      </c>
      <c r="G2175" t="s">
        <v>8</v>
      </c>
      <c r="H2175" t="s">
        <v>15</v>
      </c>
      <c r="I2175">
        <v>3340</v>
      </c>
      <c r="J2175">
        <v>3230</v>
      </c>
    </row>
    <row r="2176" spans="2:10" x14ac:dyDescent="0.2">
      <c r="B2176">
        <v>407</v>
      </c>
      <c r="C2176">
        <v>128</v>
      </c>
      <c r="D2176">
        <v>52096</v>
      </c>
      <c r="E2176">
        <v>19.3</v>
      </c>
      <c r="F2176" t="s">
        <v>14</v>
      </c>
      <c r="G2176" t="s">
        <v>8</v>
      </c>
      <c r="H2176" t="s">
        <v>15</v>
      </c>
      <c r="I2176">
        <v>3350</v>
      </c>
      <c r="J2176">
        <v>3245</v>
      </c>
    </row>
    <row r="2177" spans="2:10" x14ac:dyDescent="0.2">
      <c r="B2177">
        <v>408</v>
      </c>
      <c r="C2177">
        <v>128</v>
      </c>
      <c r="D2177">
        <v>52224</v>
      </c>
      <c r="E2177">
        <v>19.3</v>
      </c>
      <c r="F2177" t="s">
        <v>14</v>
      </c>
      <c r="G2177" t="s">
        <v>8</v>
      </c>
      <c r="H2177" t="s">
        <v>15</v>
      </c>
      <c r="I2177">
        <v>3356</v>
      </c>
      <c r="J2177">
        <v>3240</v>
      </c>
    </row>
    <row r="2178" spans="2:10" x14ac:dyDescent="0.2">
      <c r="B2178">
        <v>409</v>
      </c>
      <c r="C2178">
        <v>128</v>
      </c>
      <c r="D2178">
        <v>52352</v>
      </c>
      <c r="E2178">
        <v>19.399999999999999</v>
      </c>
      <c r="F2178" t="s">
        <v>14</v>
      </c>
      <c r="G2178" t="s">
        <v>8</v>
      </c>
      <c r="H2178" t="s">
        <v>15</v>
      </c>
      <c r="I2178">
        <v>3350</v>
      </c>
      <c r="J2178">
        <v>3274</v>
      </c>
    </row>
    <row r="2179" spans="2:10" x14ac:dyDescent="0.2">
      <c r="B2179">
        <v>410</v>
      </c>
      <c r="C2179">
        <v>128</v>
      </c>
      <c r="D2179">
        <v>52480</v>
      </c>
      <c r="E2179">
        <v>19.399999999999999</v>
      </c>
      <c r="F2179" t="s">
        <v>14</v>
      </c>
      <c r="G2179" t="s">
        <v>8</v>
      </c>
      <c r="H2179" t="s">
        <v>15</v>
      </c>
      <c r="I2179">
        <v>3355</v>
      </c>
      <c r="J2179">
        <v>3274</v>
      </c>
    </row>
    <row r="2180" spans="2:10" x14ac:dyDescent="0.2">
      <c r="B2180">
        <v>411</v>
      </c>
      <c r="C2180">
        <v>128</v>
      </c>
      <c r="D2180">
        <v>52608</v>
      </c>
      <c r="E2180">
        <v>19.5</v>
      </c>
      <c r="F2180" t="s">
        <v>14</v>
      </c>
      <c r="G2180" t="s">
        <v>8</v>
      </c>
      <c r="H2180" t="s">
        <v>15</v>
      </c>
      <c r="I2180">
        <v>3351</v>
      </c>
      <c r="J2180">
        <v>3284</v>
      </c>
    </row>
    <row r="2181" spans="2:10" x14ac:dyDescent="0.2">
      <c r="B2181">
        <v>412</v>
      </c>
      <c r="C2181">
        <v>128</v>
      </c>
      <c r="D2181">
        <v>52736</v>
      </c>
      <c r="E2181">
        <v>19.5</v>
      </c>
      <c r="F2181" t="s">
        <v>14</v>
      </c>
      <c r="G2181" t="s">
        <v>8</v>
      </c>
      <c r="H2181" t="s">
        <v>15</v>
      </c>
      <c r="I2181">
        <v>3350</v>
      </c>
      <c r="J2181">
        <v>3284</v>
      </c>
    </row>
    <row r="2182" spans="2:10" x14ac:dyDescent="0.2">
      <c r="B2182">
        <v>413</v>
      </c>
      <c r="C2182">
        <v>128</v>
      </c>
      <c r="D2182">
        <v>52864</v>
      </c>
      <c r="E2182">
        <v>19.600000000000001</v>
      </c>
      <c r="F2182" t="s">
        <v>14</v>
      </c>
      <c r="G2182" t="s">
        <v>8</v>
      </c>
      <c r="H2182" t="s">
        <v>15</v>
      </c>
      <c r="I2182">
        <v>3366</v>
      </c>
      <c r="J2182">
        <v>3274</v>
      </c>
    </row>
    <row r="2183" spans="2:10" x14ac:dyDescent="0.2">
      <c r="B2183">
        <v>414</v>
      </c>
      <c r="C2183">
        <v>128</v>
      </c>
      <c r="D2183">
        <v>52992</v>
      </c>
      <c r="E2183">
        <v>19.600000000000001</v>
      </c>
      <c r="F2183" t="s">
        <v>14</v>
      </c>
      <c r="G2183" t="s">
        <v>8</v>
      </c>
      <c r="H2183" t="s">
        <v>15</v>
      </c>
      <c r="I2183">
        <v>3371</v>
      </c>
      <c r="J2183">
        <v>3284</v>
      </c>
    </row>
    <row r="2184" spans="2:10" x14ac:dyDescent="0.2">
      <c r="B2184">
        <v>415</v>
      </c>
      <c r="C2184">
        <v>128</v>
      </c>
      <c r="D2184">
        <v>53120</v>
      </c>
      <c r="E2184">
        <v>19.600000000000001</v>
      </c>
      <c r="F2184" t="s">
        <v>14</v>
      </c>
      <c r="G2184" t="s">
        <v>8</v>
      </c>
      <c r="H2184" t="s">
        <v>15</v>
      </c>
      <c r="I2184">
        <v>3340</v>
      </c>
      <c r="J2184">
        <v>3293</v>
      </c>
    </row>
    <row r="2185" spans="2:10" x14ac:dyDescent="0.2">
      <c r="B2185">
        <v>416</v>
      </c>
      <c r="C2185">
        <v>128</v>
      </c>
      <c r="D2185">
        <v>53248</v>
      </c>
      <c r="E2185">
        <v>19.7</v>
      </c>
      <c r="F2185" t="s">
        <v>14</v>
      </c>
      <c r="G2185" t="s">
        <v>8</v>
      </c>
      <c r="H2185" t="s">
        <v>15</v>
      </c>
      <c r="I2185">
        <v>3366</v>
      </c>
      <c r="J2185">
        <v>3314</v>
      </c>
    </row>
    <row r="2186" spans="2:10" x14ac:dyDescent="0.2">
      <c r="B2186">
        <v>417</v>
      </c>
      <c r="C2186">
        <v>128</v>
      </c>
      <c r="D2186">
        <v>53376</v>
      </c>
      <c r="E2186">
        <v>19.7</v>
      </c>
      <c r="F2186" t="s">
        <v>14</v>
      </c>
      <c r="G2186" t="s">
        <v>8</v>
      </c>
      <c r="H2186" t="s">
        <v>15</v>
      </c>
      <c r="I2186">
        <v>3377</v>
      </c>
      <c r="J2186">
        <v>3319</v>
      </c>
    </row>
    <row r="2187" spans="2:10" x14ac:dyDescent="0.2">
      <c r="B2187">
        <v>418</v>
      </c>
      <c r="C2187">
        <v>128</v>
      </c>
      <c r="D2187">
        <v>53504</v>
      </c>
      <c r="E2187">
        <v>19.8</v>
      </c>
      <c r="F2187" t="s">
        <v>14</v>
      </c>
      <c r="G2187" t="s">
        <v>8</v>
      </c>
      <c r="H2187" t="s">
        <v>15</v>
      </c>
      <c r="I2187">
        <v>3387</v>
      </c>
      <c r="J2187">
        <v>3335</v>
      </c>
    </row>
    <row r="2188" spans="2:10" x14ac:dyDescent="0.2">
      <c r="B2188">
        <v>419</v>
      </c>
      <c r="C2188">
        <v>128</v>
      </c>
      <c r="D2188">
        <v>53632</v>
      </c>
      <c r="E2188">
        <v>19.8</v>
      </c>
      <c r="F2188" t="s">
        <v>14</v>
      </c>
      <c r="G2188" t="s">
        <v>8</v>
      </c>
      <c r="H2188" t="s">
        <v>15</v>
      </c>
      <c r="I2188">
        <v>3408</v>
      </c>
      <c r="J2188">
        <v>3320</v>
      </c>
    </row>
    <row r="2189" spans="2:10" x14ac:dyDescent="0.2">
      <c r="B2189">
        <v>420</v>
      </c>
      <c r="C2189">
        <v>128</v>
      </c>
      <c r="D2189">
        <v>53760</v>
      </c>
      <c r="E2189">
        <v>19.899999999999999</v>
      </c>
      <c r="F2189" t="s">
        <v>14</v>
      </c>
      <c r="G2189" t="s">
        <v>8</v>
      </c>
      <c r="H2189" t="s">
        <v>15</v>
      </c>
      <c r="I2189">
        <v>3409</v>
      </c>
      <c r="J2189">
        <v>3361</v>
      </c>
    </row>
    <row r="2190" spans="2:10" x14ac:dyDescent="0.2">
      <c r="B2190">
        <v>421</v>
      </c>
      <c r="C2190">
        <v>128</v>
      </c>
      <c r="D2190">
        <v>53888</v>
      </c>
      <c r="E2190">
        <v>19.899999999999999</v>
      </c>
      <c r="F2190" t="s">
        <v>14</v>
      </c>
      <c r="G2190" t="s">
        <v>8</v>
      </c>
      <c r="H2190" t="s">
        <v>15</v>
      </c>
      <c r="I2190">
        <v>3414</v>
      </c>
      <c r="J2190">
        <v>3340</v>
      </c>
    </row>
    <row r="2191" spans="2:10" x14ac:dyDescent="0.2">
      <c r="B2191">
        <v>422</v>
      </c>
      <c r="C2191">
        <v>128</v>
      </c>
      <c r="D2191">
        <v>54016</v>
      </c>
      <c r="E2191">
        <v>20</v>
      </c>
      <c r="F2191" t="s">
        <v>14</v>
      </c>
      <c r="G2191" t="s">
        <v>8</v>
      </c>
      <c r="H2191" t="s">
        <v>15</v>
      </c>
      <c r="I2191">
        <v>3398</v>
      </c>
      <c r="J2191">
        <v>3350</v>
      </c>
    </row>
    <row r="2192" spans="2:10" x14ac:dyDescent="0.2">
      <c r="B2192">
        <v>423</v>
      </c>
      <c r="C2192">
        <v>128</v>
      </c>
      <c r="D2192">
        <v>54144</v>
      </c>
      <c r="E2192">
        <v>20</v>
      </c>
      <c r="F2192" t="s">
        <v>14</v>
      </c>
      <c r="G2192" t="s">
        <v>8</v>
      </c>
      <c r="H2192" t="s">
        <v>15</v>
      </c>
      <c r="I2192">
        <v>3420</v>
      </c>
      <c r="J2192">
        <v>3366</v>
      </c>
    </row>
    <row r="2193" spans="2:10" x14ac:dyDescent="0.2">
      <c r="B2193">
        <v>424</v>
      </c>
      <c r="C2193">
        <v>128</v>
      </c>
      <c r="D2193">
        <v>54272</v>
      </c>
      <c r="E2193">
        <v>20.100000000000001</v>
      </c>
      <c r="F2193" t="s">
        <v>14</v>
      </c>
      <c r="G2193" t="s">
        <v>8</v>
      </c>
      <c r="H2193" t="s">
        <v>15</v>
      </c>
      <c r="I2193">
        <v>3442</v>
      </c>
      <c r="J2193">
        <v>3393</v>
      </c>
    </row>
    <row r="2194" spans="2:10" x14ac:dyDescent="0.2">
      <c r="B2194">
        <v>425</v>
      </c>
      <c r="C2194">
        <v>128</v>
      </c>
      <c r="D2194">
        <v>54400</v>
      </c>
      <c r="E2194">
        <v>20.100000000000001</v>
      </c>
      <c r="F2194" t="s">
        <v>14</v>
      </c>
      <c r="G2194" t="s">
        <v>8</v>
      </c>
      <c r="H2194" t="s">
        <v>15</v>
      </c>
      <c r="I2194">
        <v>3420</v>
      </c>
      <c r="J2194">
        <v>3393</v>
      </c>
    </row>
    <row r="2195" spans="2:10" x14ac:dyDescent="0.2">
      <c r="B2195">
        <v>426</v>
      </c>
      <c r="C2195">
        <v>128</v>
      </c>
      <c r="D2195">
        <v>54528</v>
      </c>
      <c r="E2195">
        <v>20.2</v>
      </c>
      <c r="F2195" t="s">
        <v>14</v>
      </c>
      <c r="G2195" t="s">
        <v>8</v>
      </c>
      <c r="H2195" t="s">
        <v>15</v>
      </c>
      <c r="I2195">
        <v>3437</v>
      </c>
      <c r="J2195">
        <v>3387</v>
      </c>
    </row>
    <row r="2196" spans="2:10" x14ac:dyDescent="0.2">
      <c r="B2196">
        <v>427</v>
      </c>
      <c r="C2196">
        <v>128</v>
      </c>
      <c r="D2196">
        <v>54656</v>
      </c>
      <c r="E2196">
        <v>20.2</v>
      </c>
      <c r="F2196" t="s">
        <v>14</v>
      </c>
      <c r="G2196" t="s">
        <v>8</v>
      </c>
      <c r="H2196" t="s">
        <v>15</v>
      </c>
      <c r="I2196">
        <v>3430</v>
      </c>
      <c r="J2196">
        <v>3398</v>
      </c>
    </row>
    <row r="2197" spans="2:10" x14ac:dyDescent="0.2">
      <c r="B2197">
        <v>428</v>
      </c>
      <c r="C2197">
        <v>128</v>
      </c>
      <c r="D2197">
        <v>54784</v>
      </c>
      <c r="E2197">
        <v>20.3</v>
      </c>
      <c r="F2197" t="s">
        <v>14</v>
      </c>
      <c r="G2197" t="s">
        <v>8</v>
      </c>
      <c r="H2197" t="s">
        <v>15</v>
      </c>
      <c r="I2197">
        <v>3435</v>
      </c>
      <c r="J2197">
        <v>3414</v>
      </c>
    </row>
    <row r="2198" spans="2:10" x14ac:dyDescent="0.2">
      <c r="B2198">
        <v>429</v>
      </c>
      <c r="C2198">
        <v>128</v>
      </c>
      <c r="D2198">
        <v>54912</v>
      </c>
      <c r="E2198">
        <v>20.3</v>
      </c>
      <c r="F2198" t="s">
        <v>14</v>
      </c>
      <c r="G2198" t="s">
        <v>8</v>
      </c>
      <c r="H2198" t="s">
        <v>15</v>
      </c>
      <c r="I2198">
        <v>3425</v>
      </c>
      <c r="J2198">
        <v>3414</v>
      </c>
    </row>
    <row r="2199" spans="2:10" x14ac:dyDescent="0.2">
      <c r="B2199">
        <v>430</v>
      </c>
      <c r="C2199">
        <v>128</v>
      </c>
      <c r="D2199">
        <v>55040</v>
      </c>
      <c r="E2199">
        <v>20.399999999999999</v>
      </c>
      <c r="F2199" t="s">
        <v>14</v>
      </c>
      <c r="G2199" t="s">
        <v>8</v>
      </c>
      <c r="H2199" t="s">
        <v>15</v>
      </c>
      <c r="I2199">
        <v>3435</v>
      </c>
      <c r="J2199">
        <v>3420</v>
      </c>
    </row>
    <row r="2200" spans="2:10" x14ac:dyDescent="0.2">
      <c r="B2200">
        <v>431</v>
      </c>
      <c r="C2200">
        <v>128</v>
      </c>
      <c r="D2200">
        <v>55168</v>
      </c>
      <c r="E2200">
        <v>20.399999999999999</v>
      </c>
      <c r="F2200" t="s">
        <v>14</v>
      </c>
      <c r="G2200" t="s">
        <v>8</v>
      </c>
      <c r="H2200" t="s">
        <v>15</v>
      </c>
      <c r="I2200">
        <v>3413</v>
      </c>
      <c r="J2200">
        <v>3409</v>
      </c>
    </row>
    <row r="2201" spans="2:10" x14ac:dyDescent="0.2">
      <c r="B2201">
        <v>432</v>
      </c>
      <c r="C2201">
        <v>128</v>
      </c>
      <c r="D2201">
        <v>55296</v>
      </c>
      <c r="E2201">
        <v>20.5</v>
      </c>
      <c r="F2201" t="s">
        <v>14</v>
      </c>
      <c r="G2201" t="s">
        <v>8</v>
      </c>
      <c r="H2201" t="s">
        <v>15</v>
      </c>
      <c r="I2201">
        <v>3470</v>
      </c>
      <c r="J2201">
        <v>3437</v>
      </c>
    </row>
    <row r="2202" spans="2:10" x14ac:dyDescent="0.2">
      <c r="B2202">
        <v>433</v>
      </c>
      <c r="C2202">
        <v>128</v>
      </c>
      <c r="D2202">
        <v>55424</v>
      </c>
      <c r="E2202">
        <v>20.5</v>
      </c>
      <c r="F2202" t="s">
        <v>14</v>
      </c>
      <c r="G2202" t="s">
        <v>8</v>
      </c>
      <c r="H2202" t="s">
        <v>15</v>
      </c>
      <c r="I2202">
        <v>3452</v>
      </c>
      <c r="J2202">
        <v>3437</v>
      </c>
    </row>
    <row r="2203" spans="2:10" x14ac:dyDescent="0.2">
      <c r="B2203">
        <v>434</v>
      </c>
      <c r="C2203">
        <v>128</v>
      </c>
      <c r="D2203">
        <v>55552</v>
      </c>
      <c r="E2203">
        <v>20.5</v>
      </c>
      <c r="F2203" t="s">
        <v>14</v>
      </c>
      <c r="G2203" t="s">
        <v>8</v>
      </c>
      <c r="H2203" t="s">
        <v>15</v>
      </c>
      <c r="I2203">
        <v>3452</v>
      </c>
      <c r="J2203">
        <v>3458</v>
      </c>
    </row>
    <row r="2204" spans="2:10" x14ac:dyDescent="0.2">
      <c r="B2204">
        <v>435</v>
      </c>
      <c r="C2204">
        <v>128</v>
      </c>
      <c r="D2204">
        <v>55680</v>
      </c>
      <c r="E2204">
        <v>20.6</v>
      </c>
      <c r="F2204" t="s">
        <v>14</v>
      </c>
      <c r="G2204" t="s">
        <v>8</v>
      </c>
      <c r="H2204" t="s">
        <v>15</v>
      </c>
      <c r="I2204">
        <v>3480</v>
      </c>
      <c r="J2204">
        <v>3464</v>
      </c>
    </row>
    <row r="2205" spans="2:10" x14ac:dyDescent="0.2">
      <c r="B2205">
        <v>436</v>
      </c>
      <c r="C2205">
        <v>128</v>
      </c>
      <c r="D2205">
        <v>55808</v>
      </c>
      <c r="E2205">
        <v>20.6</v>
      </c>
      <c r="F2205" t="s">
        <v>14</v>
      </c>
      <c r="G2205" t="s">
        <v>8</v>
      </c>
      <c r="H2205" t="s">
        <v>15</v>
      </c>
      <c r="I2205">
        <v>3498</v>
      </c>
      <c r="J2205">
        <v>3463</v>
      </c>
    </row>
    <row r="2206" spans="2:10" x14ac:dyDescent="0.2">
      <c r="B2206">
        <v>437</v>
      </c>
      <c r="C2206">
        <v>128</v>
      </c>
      <c r="D2206">
        <v>55936</v>
      </c>
      <c r="E2206">
        <v>20.7</v>
      </c>
      <c r="F2206" t="s">
        <v>14</v>
      </c>
      <c r="G2206" t="s">
        <v>8</v>
      </c>
      <c r="H2206" t="s">
        <v>15</v>
      </c>
      <c r="I2206">
        <v>3498</v>
      </c>
      <c r="J2206">
        <v>3480</v>
      </c>
    </row>
    <row r="2207" spans="2:10" x14ac:dyDescent="0.2">
      <c r="B2207">
        <v>438</v>
      </c>
      <c r="C2207">
        <v>128</v>
      </c>
      <c r="D2207">
        <v>56064</v>
      </c>
      <c r="E2207">
        <v>20.7</v>
      </c>
      <c r="F2207" t="s">
        <v>14</v>
      </c>
      <c r="G2207" t="s">
        <v>8</v>
      </c>
      <c r="H2207" t="s">
        <v>15</v>
      </c>
      <c r="I2207">
        <v>3493</v>
      </c>
      <c r="J2207">
        <v>3480</v>
      </c>
    </row>
    <row r="2208" spans="2:10" x14ac:dyDescent="0.2">
      <c r="B2208">
        <v>439</v>
      </c>
      <c r="C2208">
        <v>128</v>
      </c>
      <c r="D2208">
        <v>56192</v>
      </c>
      <c r="E2208">
        <v>20.8</v>
      </c>
      <c r="F2208" t="s">
        <v>14</v>
      </c>
      <c r="G2208" t="s">
        <v>8</v>
      </c>
      <c r="H2208" t="s">
        <v>15</v>
      </c>
      <c r="I2208">
        <v>3514</v>
      </c>
      <c r="J2208">
        <v>3487</v>
      </c>
    </row>
    <row r="2209" spans="2:10" x14ac:dyDescent="0.2">
      <c r="B2209">
        <v>440</v>
      </c>
      <c r="C2209">
        <v>128</v>
      </c>
      <c r="D2209">
        <v>56320</v>
      </c>
      <c r="E2209">
        <v>20.8</v>
      </c>
      <c r="F2209" t="s">
        <v>14</v>
      </c>
      <c r="G2209" t="s">
        <v>8</v>
      </c>
      <c r="H2209" t="s">
        <v>15</v>
      </c>
      <c r="I2209">
        <v>3503</v>
      </c>
      <c r="J2209">
        <v>3497</v>
      </c>
    </row>
    <row r="2210" spans="2:10" x14ac:dyDescent="0.2">
      <c r="B2210">
        <v>441</v>
      </c>
      <c r="C2210">
        <v>128</v>
      </c>
      <c r="D2210">
        <v>56448</v>
      </c>
      <c r="E2210">
        <v>20.9</v>
      </c>
      <c r="F2210" t="s">
        <v>14</v>
      </c>
      <c r="G2210" t="s">
        <v>8</v>
      </c>
      <c r="H2210" t="s">
        <v>15</v>
      </c>
      <c r="I2210">
        <v>3531</v>
      </c>
      <c r="J2210">
        <v>3497</v>
      </c>
    </row>
    <row r="2211" spans="2:10" x14ac:dyDescent="0.2">
      <c r="B2211">
        <v>442</v>
      </c>
      <c r="C2211">
        <v>128</v>
      </c>
      <c r="D2211">
        <v>56576</v>
      </c>
      <c r="E2211">
        <v>20.9</v>
      </c>
      <c r="F2211" t="s">
        <v>14</v>
      </c>
      <c r="G2211" t="s">
        <v>8</v>
      </c>
      <c r="H2211" t="s">
        <v>15</v>
      </c>
      <c r="I2211">
        <v>3525</v>
      </c>
      <c r="J2211">
        <v>3509</v>
      </c>
    </row>
    <row r="2212" spans="2:10" x14ac:dyDescent="0.2">
      <c r="B2212">
        <v>443</v>
      </c>
      <c r="C2212">
        <v>128</v>
      </c>
      <c r="D2212">
        <v>56704</v>
      </c>
      <c r="E2212">
        <v>21</v>
      </c>
      <c r="F2212" t="s">
        <v>14</v>
      </c>
      <c r="G2212" t="s">
        <v>8</v>
      </c>
      <c r="H2212" t="s">
        <v>15</v>
      </c>
      <c r="I2212">
        <v>3509</v>
      </c>
      <c r="J2212">
        <v>3514</v>
      </c>
    </row>
    <row r="2213" spans="2:10" x14ac:dyDescent="0.2">
      <c r="B2213">
        <v>444</v>
      </c>
      <c r="C2213">
        <v>128</v>
      </c>
      <c r="D2213">
        <v>56832</v>
      </c>
      <c r="E2213">
        <v>21</v>
      </c>
      <c r="F2213" t="s">
        <v>14</v>
      </c>
      <c r="G2213" t="s">
        <v>8</v>
      </c>
      <c r="H2213" t="s">
        <v>15</v>
      </c>
      <c r="I2213">
        <v>3520</v>
      </c>
      <c r="J2213">
        <v>3520</v>
      </c>
    </row>
    <row r="2214" spans="2:10" x14ac:dyDescent="0.2">
      <c r="B2214">
        <v>445</v>
      </c>
      <c r="C2214">
        <v>128</v>
      </c>
      <c r="D2214">
        <v>56960</v>
      </c>
      <c r="E2214">
        <v>21.1</v>
      </c>
      <c r="F2214" t="s">
        <v>14</v>
      </c>
      <c r="G2214" t="s">
        <v>8</v>
      </c>
      <c r="H2214" t="s">
        <v>15</v>
      </c>
      <c r="I2214">
        <v>3538</v>
      </c>
      <c r="J2214">
        <v>3527</v>
      </c>
    </row>
    <row r="2215" spans="2:10" x14ac:dyDescent="0.2">
      <c r="B2215">
        <v>446</v>
      </c>
      <c r="C2215">
        <v>128</v>
      </c>
      <c r="D2215">
        <v>57088</v>
      </c>
      <c r="E2215">
        <v>21.1</v>
      </c>
      <c r="F2215" t="s">
        <v>14</v>
      </c>
      <c r="G2215" t="s">
        <v>8</v>
      </c>
      <c r="H2215" t="s">
        <v>15</v>
      </c>
      <c r="I2215">
        <v>3545</v>
      </c>
      <c r="J2215">
        <v>3532</v>
      </c>
    </row>
    <row r="2216" spans="2:10" x14ac:dyDescent="0.2">
      <c r="B2216">
        <v>447</v>
      </c>
      <c r="C2216">
        <v>128</v>
      </c>
      <c r="D2216">
        <v>57216</v>
      </c>
      <c r="E2216">
        <v>21.2</v>
      </c>
      <c r="F2216" t="s">
        <v>14</v>
      </c>
      <c r="G2216" t="s">
        <v>8</v>
      </c>
      <c r="H2216" t="s">
        <v>15</v>
      </c>
      <c r="I2216">
        <v>3514</v>
      </c>
      <c r="J2216">
        <v>3520</v>
      </c>
    </row>
    <row r="2217" spans="2:10" x14ac:dyDescent="0.2">
      <c r="B2217">
        <v>448</v>
      </c>
      <c r="C2217">
        <v>128</v>
      </c>
      <c r="D2217">
        <v>57344</v>
      </c>
      <c r="E2217">
        <v>21.2</v>
      </c>
      <c r="F2217" t="s">
        <v>14</v>
      </c>
      <c r="G2217" t="s">
        <v>8</v>
      </c>
      <c r="H2217" t="s">
        <v>15</v>
      </c>
      <c r="I2217">
        <v>3549</v>
      </c>
      <c r="J2217">
        <v>3527</v>
      </c>
    </row>
    <row r="2218" spans="2:10" x14ac:dyDescent="0.2">
      <c r="B2218">
        <v>449</v>
      </c>
      <c r="C2218">
        <v>128</v>
      </c>
      <c r="D2218">
        <v>57472</v>
      </c>
      <c r="E2218">
        <v>21.3</v>
      </c>
      <c r="F2218" t="s">
        <v>14</v>
      </c>
      <c r="G2218" t="s">
        <v>8</v>
      </c>
      <c r="H2218" t="s">
        <v>15</v>
      </c>
      <c r="I2218">
        <v>3509</v>
      </c>
      <c r="J2218">
        <v>3532</v>
      </c>
    </row>
    <row r="2219" spans="2:10" x14ac:dyDescent="0.2">
      <c r="B2219">
        <v>450</v>
      </c>
      <c r="C2219">
        <v>128</v>
      </c>
      <c r="D2219">
        <v>57600</v>
      </c>
      <c r="E2219">
        <v>21.3</v>
      </c>
      <c r="F2219" t="s">
        <v>14</v>
      </c>
      <c r="G2219" t="s">
        <v>8</v>
      </c>
      <c r="H2219" t="s">
        <v>15</v>
      </c>
      <c r="I2219">
        <v>3604</v>
      </c>
      <c r="J2219">
        <v>3556</v>
      </c>
    </row>
    <row r="2220" spans="2:10" x14ac:dyDescent="0.2">
      <c r="B2220">
        <v>451</v>
      </c>
      <c r="C2220">
        <v>128</v>
      </c>
      <c r="D2220">
        <v>57728</v>
      </c>
      <c r="E2220">
        <v>21.4</v>
      </c>
      <c r="F2220" t="s">
        <v>14</v>
      </c>
      <c r="G2220" t="s">
        <v>8</v>
      </c>
      <c r="H2220" t="s">
        <v>15</v>
      </c>
      <c r="I2220">
        <v>3567</v>
      </c>
      <c r="J2220">
        <v>3556</v>
      </c>
    </row>
    <row r="2221" spans="2:10" x14ac:dyDescent="0.2">
      <c r="B2221">
        <v>452</v>
      </c>
      <c r="C2221">
        <v>128</v>
      </c>
      <c r="D2221">
        <v>57856</v>
      </c>
      <c r="E2221">
        <v>21.4</v>
      </c>
      <c r="F2221" t="s">
        <v>14</v>
      </c>
      <c r="G2221" t="s">
        <v>8</v>
      </c>
      <c r="H2221" t="s">
        <v>15</v>
      </c>
      <c r="I2221">
        <v>3556</v>
      </c>
      <c r="J2221">
        <v>3562</v>
      </c>
    </row>
    <row r="2222" spans="2:10" x14ac:dyDescent="0.2">
      <c r="B2222">
        <v>453</v>
      </c>
      <c r="C2222">
        <v>128</v>
      </c>
      <c r="D2222">
        <v>57984</v>
      </c>
      <c r="E2222">
        <v>21.4</v>
      </c>
      <c r="F2222" t="s">
        <v>14</v>
      </c>
      <c r="G2222" t="s">
        <v>8</v>
      </c>
      <c r="H2222" t="s">
        <v>15</v>
      </c>
      <c r="I2222">
        <v>3545</v>
      </c>
      <c r="J2222">
        <v>3556</v>
      </c>
    </row>
    <row r="2223" spans="2:10" x14ac:dyDescent="0.2">
      <c r="B2223">
        <v>454</v>
      </c>
      <c r="C2223">
        <v>128</v>
      </c>
      <c r="D2223">
        <v>58112</v>
      </c>
      <c r="E2223">
        <v>21.5</v>
      </c>
      <c r="F2223" t="s">
        <v>14</v>
      </c>
      <c r="G2223" t="s">
        <v>8</v>
      </c>
      <c r="H2223" t="s">
        <v>15</v>
      </c>
      <c r="I2223">
        <v>3580</v>
      </c>
      <c r="J2223">
        <v>3584</v>
      </c>
    </row>
    <row r="2224" spans="2:10" x14ac:dyDescent="0.2">
      <c r="B2224">
        <v>455</v>
      </c>
      <c r="C2224">
        <v>128</v>
      </c>
      <c r="D2224">
        <v>58240</v>
      </c>
      <c r="E2224">
        <v>21.5</v>
      </c>
      <c r="F2224" t="s">
        <v>14</v>
      </c>
      <c r="G2224" t="s">
        <v>8</v>
      </c>
      <c r="H2224" t="s">
        <v>15</v>
      </c>
      <c r="I2224">
        <v>3562</v>
      </c>
      <c r="J2224">
        <v>3567</v>
      </c>
    </row>
    <row r="2225" spans="2:10" x14ac:dyDescent="0.2">
      <c r="B2225">
        <v>456</v>
      </c>
      <c r="C2225">
        <v>128</v>
      </c>
      <c r="D2225">
        <v>58368</v>
      </c>
      <c r="E2225">
        <v>21.6</v>
      </c>
      <c r="F2225" t="s">
        <v>14</v>
      </c>
      <c r="G2225" t="s">
        <v>8</v>
      </c>
      <c r="H2225" t="s">
        <v>15</v>
      </c>
      <c r="I2225">
        <v>3543</v>
      </c>
      <c r="J2225">
        <v>3573</v>
      </c>
    </row>
    <row r="2226" spans="2:10" x14ac:dyDescent="0.2">
      <c r="B2226">
        <v>457</v>
      </c>
      <c r="C2226">
        <v>128</v>
      </c>
      <c r="D2226">
        <v>58496</v>
      </c>
      <c r="E2226">
        <v>21.6</v>
      </c>
      <c r="F2226" t="s">
        <v>14</v>
      </c>
      <c r="G2226" t="s">
        <v>8</v>
      </c>
      <c r="H2226" t="s">
        <v>15</v>
      </c>
      <c r="I2226">
        <v>3609</v>
      </c>
      <c r="J2226">
        <v>3562</v>
      </c>
    </row>
    <row r="2227" spans="2:10" x14ac:dyDescent="0.2">
      <c r="B2227">
        <v>458</v>
      </c>
      <c r="C2227">
        <v>128</v>
      </c>
      <c r="D2227">
        <v>58624</v>
      </c>
      <c r="E2227">
        <v>21.7</v>
      </c>
      <c r="F2227" t="s">
        <v>14</v>
      </c>
      <c r="G2227" t="s">
        <v>8</v>
      </c>
      <c r="H2227" t="s">
        <v>15</v>
      </c>
      <c r="I2227">
        <v>3597</v>
      </c>
      <c r="J2227">
        <v>3591</v>
      </c>
    </row>
    <row r="2228" spans="2:10" x14ac:dyDescent="0.2">
      <c r="B2228">
        <v>459</v>
      </c>
      <c r="C2228">
        <v>128</v>
      </c>
      <c r="D2228">
        <v>58752</v>
      </c>
      <c r="E2228">
        <v>21.7</v>
      </c>
      <c r="F2228" t="s">
        <v>14</v>
      </c>
      <c r="G2228" t="s">
        <v>8</v>
      </c>
      <c r="H2228" t="s">
        <v>15</v>
      </c>
      <c r="I2228">
        <v>3603</v>
      </c>
      <c r="J2228">
        <v>3586</v>
      </c>
    </row>
    <row r="2229" spans="2:10" x14ac:dyDescent="0.2">
      <c r="B2229">
        <v>460</v>
      </c>
      <c r="C2229">
        <v>128</v>
      </c>
      <c r="D2229">
        <v>58880</v>
      </c>
      <c r="E2229">
        <v>21.8</v>
      </c>
      <c r="F2229" t="s">
        <v>14</v>
      </c>
      <c r="G2229" t="s">
        <v>8</v>
      </c>
      <c r="H2229" t="s">
        <v>15</v>
      </c>
      <c r="I2229">
        <v>3635</v>
      </c>
      <c r="J2229">
        <v>3591</v>
      </c>
    </row>
    <row r="2230" spans="2:10" x14ac:dyDescent="0.2">
      <c r="B2230">
        <v>461</v>
      </c>
      <c r="C2230">
        <v>128</v>
      </c>
      <c r="D2230">
        <v>59008</v>
      </c>
      <c r="E2230">
        <v>21.8</v>
      </c>
      <c r="F2230" t="s">
        <v>14</v>
      </c>
      <c r="G2230" t="s">
        <v>8</v>
      </c>
      <c r="H2230" t="s">
        <v>15</v>
      </c>
      <c r="I2230">
        <v>3657</v>
      </c>
      <c r="J2230">
        <v>3591</v>
      </c>
    </row>
    <row r="2231" spans="2:10" x14ac:dyDescent="0.2">
      <c r="B2231">
        <v>462</v>
      </c>
      <c r="C2231">
        <v>128</v>
      </c>
      <c r="D2231">
        <v>59136</v>
      </c>
      <c r="E2231">
        <v>21.9</v>
      </c>
      <c r="F2231" t="s">
        <v>14</v>
      </c>
      <c r="G2231" t="s">
        <v>8</v>
      </c>
      <c r="H2231" t="s">
        <v>15</v>
      </c>
      <c r="I2231">
        <v>3670</v>
      </c>
      <c r="J2231">
        <v>3614</v>
      </c>
    </row>
    <row r="2232" spans="2:10" x14ac:dyDescent="0.2">
      <c r="B2232">
        <v>463</v>
      </c>
      <c r="C2232">
        <v>128</v>
      </c>
      <c r="D2232">
        <v>59264</v>
      </c>
      <c r="E2232">
        <v>21.9</v>
      </c>
      <c r="F2232" t="s">
        <v>14</v>
      </c>
      <c r="G2232" t="s">
        <v>8</v>
      </c>
      <c r="H2232" t="s">
        <v>15</v>
      </c>
      <c r="I2232">
        <v>3647</v>
      </c>
      <c r="J2232">
        <v>3610</v>
      </c>
    </row>
    <row r="2233" spans="2:10" x14ac:dyDescent="0.2">
      <c r="B2233">
        <v>464</v>
      </c>
      <c r="C2233">
        <v>128</v>
      </c>
      <c r="D2233">
        <v>59392</v>
      </c>
      <c r="E2233">
        <v>22</v>
      </c>
      <c r="F2233" t="s">
        <v>14</v>
      </c>
      <c r="G2233" t="s">
        <v>8</v>
      </c>
      <c r="H2233" t="s">
        <v>15</v>
      </c>
      <c r="I2233">
        <v>3670</v>
      </c>
      <c r="J2233">
        <v>3622</v>
      </c>
    </row>
    <row r="2234" spans="2:10" x14ac:dyDescent="0.2">
      <c r="B2234">
        <v>465</v>
      </c>
      <c r="C2234">
        <v>128</v>
      </c>
      <c r="D2234">
        <v>59520</v>
      </c>
      <c r="E2234">
        <v>22</v>
      </c>
      <c r="F2234" t="s">
        <v>14</v>
      </c>
      <c r="G2234" t="s">
        <v>8</v>
      </c>
      <c r="H2234" t="s">
        <v>15</v>
      </c>
      <c r="I2234">
        <v>3616</v>
      </c>
      <c r="J2234">
        <v>3610</v>
      </c>
    </row>
    <row r="2235" spans="2:10" x14ac:dyDescent="0.2">
      <c r="B2235">
        <v>466</v>
      </c>
      <c r="C2235">
        <v>128</v>
      </c>
      <c r="D2235">
        <v>59648</v>
      </c>
      <c r="E2235">
        <v>22.1</v>
      </c>
      <c r="F2235" t="s">
        <v>14</v>
      </c>
      <c r="G2235" t="s">
        <v>8</v>
      </c>
      <c r="H2235" t="s">
        <v>15</v>
      </c>
      <c r="I2235">
        <v>3676</v>
      </c>
      <c r="J2235">
        <v>3628</v>
      </c>
    </row>
    <row r="2236" spans="2:10" x14ac:dyDescent="0.2">
      <c r="B2236">
        <v>467</v>
      </c>
      <c r="C2236">
        <v>128</v>
      </c>
      <c r="D2236">
        <v>59776</v>
      </c>
      <c r="E2236">
        <v>22.1</v>
      </c>
      <c r="F2236" t="s">
        <v>14</v>
      </c>
      <c r="G2236" t="s">
        <v>8</v>
      </c>
      <c r="H2236" t="s">
        <v>15</v>
      </c>
      <c r="I2236">
        <v>3647</v>
      </c>
      <c r="J2236">
        <v>3620</v>
      </c>
    </row>
    <row r="2237" spans="2:10" x14ac:dyDescent="0.2">
      <c r="B2237">
        <v>468</v>
      </c>
      <c r="C2237">
        <v>128</v>
      </c>
      <c r="D2237">
        <v>59904</v>
      </c>
      <c r="E2237">
        <v>22.2</v>
      </c>
      <c r="F2237" t="s">
        <v>14</v>
      </c>
      <c r="G2237" t="s">
        <v>8</v>
      </c>
      <c r="H2237" t="s">
        <v>15</v>
      </c>
      <c r="I2237">
        <v>3664</v>
      </c>
      <c r="J2237">
        <v>3616</v>
      </c>
    </row>
    <row r="2238" spans="2:10" x14ac:dyDescent="0.2">
      <c r="B2238">
        <v>469</v>
      </c>
      <c r="C2238">
        <v>128</v>
      </c>
      <c r="D2238">
        <v>60032</v>
      </c>
      <c r="E2238">
        <v>22.2</v>
      </c>
      <c r="F2238" t="s">
        <v>14</v>
      </c>
      <c r="G2238" t="s">
        <v>8</v>
      </c>
      <c r="H2238" t="s">
        <v>15</v>
      </c>
      <c r="I2238">
        <v>3696</v>
      </c>
      <c r="J2238">
        <v>3628</v>
      </c>
    </row>
    <row r="2239" spans="2:10" x14ac:dyDescent="0.2">
      <c r="B2239">
        <v>470</v>
      </c>
      <c r="C2239">
        <v>128</v>
      </c>
      <c r="D2239">
        <v>60160</v>
      </c>
      <c r="E2239">
        <v>22.3</v>
      </c>
      <c r="F2239" t="s">
        <v>14</v>
      </c>
      <c r="G2239" t="s">
        <v>8</v>
      </c>
      <c r="H2239" t="s">
        <v>15</v>
      </c>
      <c r="I2239">
        <v>3684</v>
      </c>
      <c r="J2239">
        <v>3633</v>
      </c>
    </row>
    <row r="2240" spans="2:10" x14ac:dyDescent="0.2">
      <c r="B2240">
        <v>471</v>
      </c>
      <c r="C2240">
        <v>128</v>
      </c>
      <c r="D2240">
        <v>60288</v>
      </c>
      <c r="E2240">
        <v>22.3</v>
      </c>
      <c r="F2240" t="s">
        <v>14</v>
      </c>
      <c r="G2240" t="s">
        <v>8</v>
      </c>
      <c r="H2240" t="s">
        <v>15</v>
      </c>
      <c r="I2240">
        <v>3641</v>
      </c>
      <c r="J2240">
        <v>3633</v>
      </c>
    </row>
    <row r="2241" spans="2:10" x14ac:dyDescent="0.2">
      <c r="B2241">
        <v>472</v>
      </c>
      <c r="C2241">
        <v>128</v>
      </c>
      <c r="D2241">
        <v>60416</v>
      </c>
      <c r="E2241">
        <v>22.3</v>
      </c>
      <c r="F2241" t="s">
        <v>14</v>
      </c>
      <c r="G2241" t="s">
        <v>8</v>
      </c>
      <c r="H2241" t="s">
        <v>15</v>
      </c>
      <c r="I2241">
        <v>3690</v>
      </c>
      <c r="J2241">
        <v>3628</v>
      </c>
    </row>
    <row r="2242" spans="2:10" x14ac:dyDescent="0.2">
      <c r="B2242">
        <v>473</v>
      </c>
      <c r="C2242">
        <v>128</v>
      </c>
      <c r="D2242">
        <v>60544</v>
      </c>
      <c r="E2242">
        <v>22.4</v>
      </c>
      <c r="F2242" t="s">
        <v>14</v>
      </c>
      <c r="G2242" t="s">
        <v>8</v>
      </c>
      <c r="H2242" t="s">
        <v>15</v>
      </c>
      <c r="I2242">
        <v>3651</v>
      </c>
      <c r="J2242">
        <v>3633</v>
      </c>
    </row>
    <row r="2243" spans="2:10" x14ac:dyDescent="0.2">
      <c r="B2243">
        <v>474</v>
      </c>
      <c r="C2243">
        <v>128</v>
      </c>
      <c r="D2243">
        <v>60672</v>
      </c>
      <c r="E2243">
        <v>22.4</v>
      </c>
      <c r="F2243" t="s">
        <v>14</v>
      </c>
      <c r="G2243" t="s">
        <v>8</v>
      </c>
      <c r="H2243" t="s">
        <v>15</v>
      </c>
      <c r="I2243">
        <v>3688</v>
      </c>
      <c r="J2243">
        <v>3633</v>
      </c>
    </row>
    <row r="2244" spans="2:10" x14ac:dyDescent="0.2">
      <c r="B2244">
        <v>475</v>
      </c>
      <c r="C2244">
        <v>128</v>
      </c>
      <c r="D2244">
        <v>60800</v>
      </c>
      <c r="E2244">
        <v>22.5</v>
      </c>
      <c r="F2244" t="s">
        <v>14</v>
      </c>
      <c r="G2244" t="s">
        <v>8</v>
      </c>
      <c r="H2244" t="s">
        <v>15</v>
      </c>
      <c r="I2244">
        <v>3666</v>
      </c>
      <c r="J2244">
        <v>3622</v>
      </c>
    </row>
    <row r="2245" spans="2:10" x14ac:dyDescent="0.2">
      <c r="B2245">
        <v>476</v>
      </c>
      <c r="C2245">
        <v>128</v>
      </c>
      <c r="D2245">
        <v>60928</v>
      </c>
      <c r="E2245">
        <v>22.5</v>
      </c>
      <c r="F2245" t="s">
        <v>14</v>
      </c>
      <c r="G2245" t="s">
        <v>8</v>
      </c>
      <c r="H2245" t="s">
        <v>15</v>
      </c>
      <c r="I2245">
        <v>3696</v>
      </c>
      <c r="J2245">
        <v>3645</v>
      </c>
    </row>
    <row r="2246" spans="2:10" x14ac:dyDescent="0.2">
      <c r="B2246">
        <v>477</v>
      </c>
      <c r="C2246">
        <v>128</v>
      </c>
      <c r="D2246">
        <v>61056</v>
      </c>
      <c r="E2246">
        <v>22.6</v>
      </c>
      <c r="F2246" t="s">
        <v>14</v>
      </c>
      <c r="G2246" t="s">
        <v>8</v>
      </c>
      <c r="H2246" t="s">
        <v>15</v>
      </c>
      <c r="I2246">
        <v>3670</v>
      </c>
      <c r="J2246">
        <v>3639</v>
      </c>
    </row>
    <row r="2247" spans="2:10" x14ac:dyDescent="0.2">
      <c r="B2247">
        <v>478</v>
      </c>
      <c r="C2247">
        <v>128</v>
      </c>
      <c r="D2247">
        <v>61184</v>
      </c>
      <c r="E2247">
        <v>22.6</v>
      </c>
      <c r="F2247" t="s">
        <v>14</v>
      </c>
      <c r="G2247" t="s">
        <v>8</v>
      </c>
      <c r="H2247" t="s">
        <v>15</v>
      </c>
      <c r="I2247">
        <v>3696</v>
      </c>
      <c r="J2247">
        <v>3639</v>
      </c>
    </row>
    <row r="2248" spans="2:10" x14ac:dyDescent="0.2">
      <c r="B2248">
        <v>479</v>
      </c>
      <c r="C2248">
        <v>128</v>
      </c>
      <c r="D2248">
        <v>61312</v>
      </c>
      <c r="E2248">
        <v>22.7</v>
      </c>
      <c r="F2248" t="s">
        <v>14</v>
      </c>
      <c r="G2248" t="s">
        <v>8</v>
      </c>
      <c r="H2248" t="s">
        <v>15</v>
      </c>
      <c r="I2248">
        <v>3690</v>
      </c>
      <c r="J2248">
        <v>3633</v>
      </c>
    </row>
    <row r="2249" spans="2:10" x14ac:dyDescent="0.2">
      <c r="B2249">
        <v>480</v>
      </c>
      <c r="C2249">
        <v>128</v>
      </c>
      <c r="D2249">
        <v>61440</v>
      </c>
      <c r="E2249">
        <v>22.7</v>
      </c>
      <c r="F2249" t="s">
        <v>14</v>
      </c>
      <c r="G2249" t="s">
        <v>8</v>
      </c>
      <c r="H2249" t="s">
        <v>15</v>
      </c>
      <c r="I2249">
        <v>3653</v>
      </c>
      <c r="J2249">
        <v>3653</v>
      </c>
    </row>
    <row r="2250" spans="2:10" x14ac:dyDescent="0.2">
      <c r="B2250">
        <v>481</v>
      </c>
      <c r="C2250">
        <v>128</v>
      </c>
      <c r="D2250">
        <v>61568</v>
      </c>
      <c r="E2250">
        <v>22.8</v>
      </c>
      <c r="F2250" t="s">
        <v>14</v>
      </c>
      <c r="G2250" t="s">
        <v>8</v>
      </c>
      <c r="H2250" t="s">
        <v>15</v>
      </c>
      <c r="I2250">
        <v>3702</v>
      </c>
      <c r="J2250">
        <v>3633</v>
      </c>
    </row>
    <row r="2251" spans="2:10" x14ac:dyDescent="0.2">
      <c r="B2251">
        <v>482</v>
      </c>
      <c r="C2251">
        <v>128</v>
      </c>
      <c r="D2251">
        <v>61696</v>
      </c>
      <c r="E2251">
        <v>22.8</v>
      </c>
      <c r="F2251" t="s">
        <v>14</v>
      </c>
      <c r="G2251" t="s">
        <v>8</v>
      </c>
      <c r="H2251" t="s">
        <v>15</v>
      </c>
      <c r="I2251">
        <v>3664</v>
      </c>
      <c r="J2251">
        <v>3645</v>
      </c>
    </row>
    <row r="2252" spans="2:10" x14ac:dyDescent="0.2">
      <c r="B2252">
        <v>483</v>
      </c>
      <c r="C2252">
        <v>128</v>
      </c>
      <c r="D2252">
        <v>61824</v>
      </c>
      <c r="E2252">
        <v>22.9</v>
      </c>
      <c r="F2252" t="s">
        <v>14</v>
      </c>
      <c r="G2252" t="s">
        <v>8</v>
      </c>
      <c r="H2252" t="s">
        <v>15</v>
      </c>
      <c r="I2252">
        <v>3696</v>
      </c>
      <c r="J2252">
        <v>3647</v>
      </c>
    </row>
    <row r="2253" spans="2:10" x14ac:dyDescent="0.2">
      <c r="B2253">
        <v>484</v>
      </c>
      <c r="C2253">
        <v>128</v>
      </c>
      <c r="D2253">
        <v>61952</v>
      </c>
      <c r="E2253">
        <v>22.9</v>
      </c>
      <c r="F2253" t="s">
        <v>14</v>
      </c>
      <c r="G2253" t="s">
        <v>8</v>
      </c>
      <c r="H2253" t="s">
        <v>15</v>
      </c>
      <c r="I2253">
        <v>3716</v>
      </c>
      <c r="J2253">
        <v>3651</v>
      </c>
    </row>
    <row r="2254" spans="2:10" x14ac:dyDescent="0.2">
      <c r="B2254">
        <v>485</v>
      </c>
      <c r="C2254">
        <v>128</v>
      </c>
      <c r="D2254">
        <v>62080</v>
      </c>
      <c r="E2254">
        <v>23</v>
      </c>
      <c r="F2254" t="s">
        <v>14</v>
      </c>
      <c r="G2254" t="s">
        <v>8</v>
      </c>
      <c r="H2254" t="s">
        <v>15</v>
      </c>
      <c r="I2254">
        <v>3722</v>
      </c>
      <c r="J2254">
        <v>3639</v>
      </c>
    </row>
    <row r="2255" spans="2:10" x14ac:dyDescent="0.2">
      <c r="B2255">
        <v>486</v>
      </c>
      <c r="C2255">
        <v>128</v>
      </c>
      <c r="D2255">
        <v>62208</v>
      </c>
      <c r="E2255">
        <v>23</v>
      </c>
      <c r="F2255" t="s">
        <v>14</v>
      </c>
      <c r="G2255" t="s">
        <v>8</v>
      </c>
      <c r="H2255" t="s">
        <v>15</v>
      </c>
      <c r="I2255">
        <v>3708</v>
      </c>
      <c r="J2255">
        <v>3653</v>
      </c>
    </row>
    <row r="2256" spans="2:10" x14ac:dyDescent="0.2">
      <c r="B2256">
        <v>487</v>
      </c>
      <c r="C2256">
        <v>128</v>
      </c>
      <c r="D2256">
        <v>62336</v>
      </c>
      <c r="E2256">
        <v>23.1</v>
      </c>
      <c r="F2256" t="s">
        <v>14</v>
      </c>
      <c r="G2256" t="s">
        <v>8</v>
      </c>
      <c r="H2256" t="s">
        <v>15</v>
      </c>
      <c r="I2256">
        <v>3702</v>
      </c>
      <c r="J2256">
        <v>3653</v>
      </c>
    </row>
    <row r="2257" spans="2:10" x14ac:dyDescent="0.2">
      <c r="B2257">
        <v>488</v>
      </c>
      <c r="C2257">
        <v>128</v>
      </c>
      <c r="D2257">
        <v>62464</v>
      </c>
      <c r="E2257">
        <v>23.1</v>
      </c>
      <c r="F2257" t="s">
        <v>14</v>
      </c>
      <c r="G2257" t="s">
        <v>8</v>
      </c>
      <c r="H2257" t="s">
        <v>15</v>
      </c>
      <c r="I2257">
        <v>3672</v>
      </c>
      <c r="J2257">
        <v>3651</v>
      </c>
    </row>
    <row r="2258" spans="2:10" x14ac:dyDescent="0.2">
      <c r="B2258">
        <v>489</v>
      </c>
      <c r="C2258">
        <v>128</v>
      </c>
      <c r="D2258">
        <v>62592</v>
      </c>
      <c r="E2258">
        <v>23.2</v>
      </c>
      <c r="F2258" t="s">
        <v>14</v>
      </c>
      <c r="G2258" t="s">
        <v>8</v>
      </c>
      <c r="H2258" t="s">
        <v>15</v>
      </c>
      <c r="I2258">
        <v>3670</v>
      </c>
      <c r="J2258">
        <v>3653</v>
      </c>
    </row>
    <row r="2259" spans="2:10" x14ac:dyDescent="0.2">
      <c r="B2259">
        <v>490</v>
      </c>
      <c r="C2259">
        <v>128</v>
      </c>
      <c r="D2259">
        <v>62720</v>
      </c>
      <c r="E2259">
        <v>23.2</v>
      </c>
      <c r="F2259" t="s">
        <v>14</v>
      </c>
      <c r="G2259" t="s">
        <v>8</v>
      </c>
      <c r="H2259" t="s">
        <v>15</v>
      </c>
      <c r="I2259">
        <v>3702</v>
      </c>
      <c r="J2259">
        <v>3658</v>
      </c>
    </row>
    <row r="2260" spans="2:10" x14ac:dyDescent="0.2">
      <c r="B2260">
        <v>491</v>
      </c>
      <c r="C2260">
        <v>128</v>
      </c>
      <c r="D2260">
        <v>62848</v>
      </c>
      <c r="E2260">
        <v>23.2</v>
      </c>
      <c r="F2260" t="s">
        <v>14</v>
      </c>
      <c r="G2260" t="s">
        <v>8</v>
      </c>
      <c r="H2260" t="s">
        <v>15</v>
      </c>
      <c r="I2260">
        <v>3622</v>
      </c>
      <c r="J2260">
        <v>3641</v>
      </c>
    </row>
    <row r="2261" spans="2:10" x14ac:dyDescent="0.2">
      <c r="B2261">
        <v>492</v>
      </c>
      <c r="C2261">
        <v>128</v>
      </c>
      <c r="D2261">
        <v>62976</v>
      </c>
      <c r="E2261">
        <v>23.3</v>
      </c>
      <c r="F2261" t="s">
        <v>14</v>
      </c>
      <c r="G2261" t="s">
        <v>8</v>
      </c>
      <c r="H2261" t="s">
        <v>15</v>
      </c>
      <c r="I2261">
        <v>3670</v>
      </c>
      <c r="J2261">
        <v>3664</v>
      </c>
    </row>
    <row r="2262" spans="2:10" x14ac:dyDescent="0.2">
      <c r="B2262">
        <v>493</v>
      </c>
      <c r="C2262">
        <v>128</v>
      </c>
      <c r="D2262">
        <v>63104</v>
      </c>
      <c r="E2262">
        <v>23.3</v>
      </c>
      <c r="F2262" t="s">
        <v>14</v>
      </c>
      <c r="G2262" t="s">
        <v>8</v>
      </c>
      <c r="H2262" t="s">
        <v>15</v>
      </c>
      <c r="I2262">
        <v>3664</v>
      </c>
      <c r="J2262">
        <v>3653</v>
      </c>
    </row>
    <row r="2263" spans="2:10" x14ac:dyDescent="0.2">
      <c r="B2263">
        <v>494</v>
      </c>
      <c r="C2263">
        <v>128</v>
      </c>
      <c r="D2263">
        <v>63232</v>
      </c>
      <c r="E2263">
        <v>23.4</v>
      </c>
      <c r="F2263" t="s">
        <v>14</v>
      </c>
      <c r="G2263" t="s">
        <v>8</v>
      </c>
      <c r="H2263" t="s">
        <v>15</v>
      </c>
      <c r="I2263">
        <v>3639</v>
      </c>
      <c r="J2263">
        <v>3664</v>
      </c>
    </row>
    <row r="2264" spans="2:10" x14ac:dyDescent="0.2">
      <c r="B2264">
        <v>495</v>
      </c>
      <c r="C2264">
        <v>128</v>
      </c>
      <c r="D2264">
        <v>63360</v>
      </c>
      <c r="E2264">
        <v>23.4</v>
      </c>
      <c r="F2264" t="s">
        <v>14</v>
      </c>
      <c r="G2264" t="s">
        <v>8</v>
      </c>
      <c r="H2264" t="s">
        <v>15</v>
      </c>
      <c r="I2264">
        <v>3696</v>
      </c>
      <c r="J2264">
        <v>3651</v>
      </c>
    </row>
    <row r="2265" spans="2:10" x14ac:dyDescent="0.2">
      <c r="B2265">
        <v>496</v>
      </c>
      <c r="C2265">
        <v>128</v>
      </c>
      <c r="D2265">
        <v>63488</v>
      </c>
      <c r="E2265">
        <v>23.5</v>
      </c>
      <c r="F2265" t="s">
        <v>14</v>
      </c>
      <c r="G2265" t="s">
        <v>8</v>
      </c>
      <c r="H2265" t="s">
        <v>15</v>
      </c>
      <c r="I2265">
        <v>3658</v>
      </c>
      <c r="J2265">
        <v>3678</v>
      </c>
    </row>
    <row r="2266" spans="2:10" x14ac:dyDescent="0.2">
      <c r="B2266">
        <v>497</v>
      </c>
      <c r="C2266">
        <v>128</v>
      </c>
      <c r="D2266">
        <v>63616</v>
      </c>
      <c r="E2266">
        <v>23.5</v>
      </c>
      <c r="F2266" t="s">
        <v>14</v>
      </c>
      <c r="G2266" t="s">
        <v>8</v>
      </c>
      <c r="H2266" t="s">
        <v>15</v>
      </c>
      <c r="I2266">
        <v>3658</v>
      </c>
      <c r="J2266">
        <v>3658</v>
      </c>
    </row>
    <row r="2267" spans="2:10" x14ac:dyDescent="0.2">
      <c r="B2267">
        <v>498</v>
      </c>
      <c r="C2267">
        <v>128</v>
      </c>
      <c r="D2267">
        <v>63744</v>
      </c>
      <c r="E2267">
        <v>23.6</v>
      </c>
      <c r="F2267" t="s">
        <v>14</v>
      </c>
      <c r="G2267" t="s">
        <v>8</v>
      </c>
      <c r="H2267" t="s">
        <v>15</v>
      </c>
      <c r="I2267">
        <v>3714</v>
      </c>
      <c r="J2267">
        <v>3678</v>
      </c>
    </row>
    <row r="2268" spans="2:10" x14ac:dyDescent="0.2">
      <c r="B2268">
        <v>499</v>
      </c>
      <c r="C2268">
        <v>128</v>
      </c>
      <c r="D2268">
        <v>63872</v>
      </c>
      <c r="E2268">
        <v>23.6</v>
      </c>
      <c r="F2268" t="s">
        <v>14</v>
      </c>
      <c r="G2268" t="s">
        <v>8</v>
      </c>
      <c r="H2268" t="s">
        <v>15</v>
      </c>
      <c r="I2268">
        <v>3645</v>
      </c>
      <c r="J2268">
        <v>3670</v>
      </c>
    </row>
    <row r="2269" spans="2:10" x14ac:dyDescent="0.2">
      <c r="B2269">
        <v>500</v>
      </c>
      <c r="C2269">
        <v>128</v>
      </c>
      <c r="D2269">
        <v>64000</v>
      </c>
      <c r="E2269">
        <v>23.7</v>
      </c>
      <c r="F2269" t="s">
        <v>14</v>
      </c>
      <c r="G2269" t="s">
        <v>8</v>
      </c>
      <c r="H2269" t="s">
        <v>15</v>
      </c>
      <c r="I2269">
        <v>3658</v>
      </c>
      <c r="J2269">
        <v>3670</v>
      </c>
    </row>
    <row r="2270" spans="2:10" x14ac:dyDescent="0.2">
      <c r="B2270">
        <v>501</v>
      </c>
      <c r="C2270">
        <v>128</v>
      </c>
      <c r="D2270">
        <v>64128</v>
      </c>
      <c r="E2270">
        <v>23.7</v>
      </c>
      <c r="F2270" t="s">
        <v>14</v>
      </c>
      <c r="G2270" t="s">
        <v>8</v>
      </c>
      <c r="H2270" t="s">
        <v>15</v>
      </c>
      <c r="I2270">
        <v>3690</v>
      </c>
      <c r="J2270">
        <v>3664</v>
      </c>
    </row>
    <row r="2271" spans="2:10" x14ac:dyDescent="0.2">
      <c r="B2271">
        <v>502</v>
      </c>
      <c r="C2271">
        <v>128</v>
      </c>
      <c r="D2271">
        <v>64256</v>
      </c>
      <c r="E2271">
        <v>23.8</v>
      </c>
      <c r="F2271" t="s">
        <v>14</v>
      </c>
      <c r="G2271" t="s">
        <v>8</v>
      </c>
      <c r="H2271" t="s">
        <v>15</v>
      </c>
      <c r="I2271">
        <v>3722</v>
      </c>
      <c r="J2271">
        <v>3664</v>
      </c>
    </row>
    <row r="2272" spans="2:10" x14ac:dyDescent="0.2">
      <c r="B2272">
        <v>503</v>
      </c>
      <c r="C2272">
        <v>128</v>
      </c>
      <c r="D2272">
        <v>64384</v>
      </c>
      <c r="E2272">
        <v>23.8</v>
      </c>
      <c r="F2272" t="s">
        <v>14</v>
      </c>
      <c r="G2272" t="s">
        <v>8</v>
      </c>
      <c r="H2272" t="s">
        <v>15</v>
      </c>
      <c r="I2272">
        <v>3622</v>
      </c>
      <c r="J2272">
        <v>3672</v>
      </c>
    </row>
    <row r="2273" spans="2:10" x14ac:dyDescent="0.2">
      <c r="B2273">
        <v>504</v>
      </c>
      <c r="C2273">
        <v>128</v>
      </c>
      <c r="D2273">
        <v>64512</v>
      </c>
      <c r="E2273">
        <v>23.9</v>
      </c>
      <c r="F2273" t="s">
        <v>14</v>
      </c>
      <c r="G2273" t="s">
        <v>8</v>
      </c>
      <c r="H2273" t="s">
        <v>15</v>
      </c>
      <c r="I2273">
        <v>3716</v>
      </c>
      <c r="J2273">
        <v>3664</v>
      </c>
    </row>
    <row r="2274" spans="2:10" x14ac:dyDescent="0.2">
      <c r="B2274">
        <v>505</v>
      </c>
      <c r="C2274">
        <v>128</v>
      </c>
      <c r="D2274">
        <v>64640</v>
      </c>
      <c r="E2274">
        <v>23.9</v>
      </c>
      <c r="F2274" t="s">
        <v>14</v>
      </c>
      <c r="G2274" t="s">
        <v>8</v>
      </c>
      <c r="H2274" t="s">
        <v>15</v>
      </c>
      <c r="I2274">
        <v>3708</v>
      </c>
      <c r="J2274">
        <v>3664</v>
      </c>
    </row>
    <row r="2275" spans="2:10" x14ac:dyDescent="0.2">
      <c r="B2275">
        <v>506</v>
      </c>
      <c r="C2275">
        <v>128</v>
      </c>
      <c r="D2275">
        <v>64768</v>
      </c>
      <c r="E2275">
        <v>24</v>
      </c>
      <c r="F2275" t="s">
        <v>14</v>
      </c>
      <c r="G2275" t="s">
        <v>8</v>
      </c>
      <c r="H2275" t="s">
        <v>15</v>
      </c>
      <c r="I2275">
        <v>3696</v>
      </c>
      <c r="J2275">
        <v>3658</v>
      </c>
    </row>
    <row r="2276" spans="2:10" x14ac:dyDescent="0.2">
      <c r="B2276">
        <v>507</v>
      </c>
      <c r="C2276">
        <v>128</v>
      </c>
      <c r="D2276">
        <v>64896</v>
      </c>
      <c r="E2276">
        <v>24</v>
      </c>
      <c r="F2276" t="s">
        <v>14</v>
      </c>
      <c r="G2276" t="s">
        <v>8</v>
      </c>
      <c r="H2276" t="s">
        <v>15</v>
      </c>
      <c r="I2276">
        <v>3728</v>
      </c>
      <c r="J2276">
        <v>3676</v>
      </c>
    </row>
    <row r="2277" spans="2:10" x14ac:dyDescent="0.2">
      <c r="B2277">
        <v>508</v>
      </c>
      <c r="C2277">
        <v>128</v>
      </c>
      <c r="D2277">
        <v>65024</v>
      </c>
      <c r="E2277">
        <v>24.1</v>
      </c>
      <c r="F2277" t="s">
        <v>14</v>
      </c>
      <c r="G2277" t="s">
        <v>8</v>
      </c>
      <c r="H2277" t="s">
        <v>15</v>
      </c>
      <c r="I2277">
        <v>3690</v>
      </c>
      <c r="J2277">
        <v>3676</v>
      </c>
    </row>
    <row r="2278" spans="2:10" x14ac:dyDescent="0.2">
      <c r="B2278">
        <v>509</v>
      </c>
      <c r="C2278">
        <v>128</v>
      </c>
      <c r="D2278">
        <v>65152</v>
      </c>
      <c r="E2278">
        <v>24.1</v>
      </c>
      <c r="F2278" t="s">
        <v>14</v>
      </c>
      <c r="G2278" t="s">
        <v>8</v>
      </c>
      <c r="H2278" t="s">
        <v>15</v>
      </c>
      <c r="I2278">
        <v>3728</v>
      </c>
      <c r="J2278">
        <v>3672</v>
      </c>
    </row>
    <row r="2279" spans="2:10" x14ac:dyDescent="0.2">
      <c r="B2279">
        <v>510</v>
      </c>
      <c r="C2279">
        <v>128</v>
      </c>
      <c r="D2279">
        <v>65280</v>
      </c>
      <c r="E2279">
        <v>24.1</v>
      </c>
      <c r="F2279" t="s">
        <v>14</v>
      </c>
      <c r="G2279" t="s">
        <v>8</v>
      </c>
      <c r="H2279" t="s">
        <v>15</v>
      </c>
      <c r="I2279">
        <v>3696</v>
      </c>
      <c r="J2279">
        <v>3664</v>
      </c>
    </row>
    <row r="2280" spans="2:10" x14ac:dyDescent="0.2">
      <c r="B2280">
        <v>511</v>
      </c>
      <c r="C2280">
        <v>128</v>
      </c>
      <c r="D2280">
        <v>65408</v>
      </c>
      <c r="E2280">
        <v>24.2</v>
      </c>
      <c r="F2280" t="s">
        <v>14</v>
      </c>
      <c r="G2280" t="s">
        <v>8</v>
      </c>
      <c r="H2280" t="s">
        <v>15</v>
      </c>
      <c r="I2280">
        <v>3682</v>
      </c>
      <c r="J2280">
        <v>3684</v>
      </c>
    </row>
    <row r="2281" spans="2:10" x14ac:dyDescent="0.2">
      <c r="B2281">
        <v>512</v>
      </c>
      <c r="C2281">
        <v>128</v>
      </c>
      <c r="D2281">
        <v>65536</v>
      </c>
      <c r="E2281">
        <v>24.2</v>
      </c>
      <c r="F2281" t="s">
        <v>14</v>
      </c>
      <c r="G2281" t="s">
        <v>8</v>
      </c>
      <c r="H2281" t="s">
        <v>15</v>
      </c>
      <c r="I2281">
        <v>3647</v>
      </c>
      <c r="J2281">
        <v>3702</v>
      </c>
    </row>
    <row r="2282" spans="2:10" x14ac:dyDescent="0.2">
      <c r="B2282">
        <v>512</v>
      </c>
      <c r="C2282">
        <v>128</v>
      </c>
      <c r="D2282">
        <v>65536</v>
      </c>
      <c r="E2282">
        <v>24.2</v>
      </c>
      <c r="F2282" t="s">
        <v>14</v>
      </c>
      <c r="G2282" t="s">
        <v>8</v>
      </c>
      <c r="H2282" t="s">
        <v>15</v>
      </c>
      <c r="I2282">
        <v>3690</v>
      </c>
      <c r="J2282">
        <v>3708</v>
      </c>
    </row>
    <row r="2283" spans="2:10" x14ac:dyDescent="0.2">
      <c r="B2283">
        <v>520</v>
      </c>
      <c r="C2283">
        <v>128</v>
      </c>
      <c r="D2283">
        <v>66560</v>
      </c>
      <c r="E2283">
        <v>24.6</v>
      </c>
      <c r="F2283" t="s">
        <v>14</v>
      </c>
      <c r="G2283" t="s">
        <v>8</v>
      </c>
      <c r="H2283" t="s">
        <v>15</v>
      </c>
      <c r="I2283">
        <v>3722</v>
      </c>
      <c r="J2283">
        <v>3684</v>
      </c>
    </row>
    <row r="2284" spans="2:10" x14ac:dyDescent="0.2">
      <c r="B2284">
        <v>528</v>
      </c>
      <c r="C2284">
        <v>128</v>
      </c>
      <c r="D2284">
        <v>67584</v>
      </c>
      <c r="E2284">
        <v>25</v>
      </c>
      <c r="F2284" t="s">
        <v>14</v>
      </c>
      <c r="G2284" t="s">
        <v>8</v>
      </c>
      <c r="H2284" t="s">
        <v>15</v>
      </c>
      <c r="I2284">
        <v>3741</v>
      </c>
      <c r="J2284">
        <v>3690</v>
      </c>
    </row>
    <row r="2285" spans="2:10" x14ac:dyDescent="0.2">
      <c r="B2285">
        <v>536</v>
      </c>
      <c r="C2285">
        <v>128</v>
      </c>
      <c r="D2285">
        <v>68608</v>
      </c>
      <c r="E2285">
        <v>25.4</v>
      </c>
      <c r="F2285" t="s">
        <v>14</v>
      </c>
      <c r="G2285" t="s">
        <v>8</v>
      </c>
      <c r="H2285" t="s">
        <v>15</v>
      </c>
      <c r="I2285">
        <v>3437</v>
      </c>
      <c r="J2285">
        <v>3360</v>
      </c>
    </row>
    <row r="2286" spans="2:10" x14ac:dyDescent="0.2">
      <c r="B2286">
        <v>544</v>
      </c>
      <c r="C2286">
        <v>128</v>
      </c>
      <c r="D2286">
        <v>69632</v>
      </c>
      <c r="E2286">
        <v>25.8</v>
      </c>
      <c r="F2286" t="s">
        <v>14</v>
      </c>
      <c r="G2286" t="s">
        <v>8</v>
      </c>
      <c r="H2286" t="s">
        <v>15</v>
      </c>
      <c r="I2286">
        <v>3470</v>
      </c>
      <c r="J2286">
        <v>3399</v>
      </c>
    </row>
    <row r="2287" spans="2:10" x14ac:dyDescent="0.2">
      <c r="B2287">
        <v>552</v>
      </c>
      <c r="C2287">
        <v>128</v>
      </c>
      <c r="D2287">
        <v>70656</v>
      </c>
      <c r="E2287">
        <v>26.1</v>
      </c>
      <c r="F2287" t="s">
        <v>14</v>
      </c>
      <c r="G2287" t="s">
        <v>8</v>
      </c>
      <c r="H2287" t="s">
        <v>15</v>
      </c>
      <c r="I2287">
        <v>3475</v>
      </c>
      <c r="J2287">
        <v>3430</v>
      </c>
    </row>
    <row r="2288" spans="2:10" x14ac:dyDescent="0.2">
      <c r="B2288">
        <v>560</v>
      </c>
      <c r="C2288">
        <v>128</v>
      </c>
      <c r="D2288">
        <v>71680</v>
      </c>
      <c r="E2288">
        <v>26.5</v>
      </c>
      <c r="F2288" t="s">
        <v>14</v>
      </c>
      <c r="G2288" t="s">
        <v>8</v>
      </c>
      <c r="H2288" t="s">
        <v>15</v>
      </c>
      <c r="I2288">
        <v>3459</v>
      </c>
      <c r="J2288">
        <v>3482</v>
      </c>
    </row>
    <row r="2289" spans="2:10" x14ac:dyDescent="0.2">
      <c r="B2289">
        <v>568</v>
      </c>
      <c r="C2289">
        <v>128</v>
      </c>
      <c r="D2289">
        <v>72704</v>
      </c>
      <c r="E2289">
        <v>26.9</v>
      </c>
      <c r="F2289" t="s">
        <v>14</v>
      </c>
      <c r="G2289" t="s">
        <v>8</v>
      </c>
      <c r="H2289" t="s">
        <v>15</v>
      </c>
      <c r="I2289">
        <v>3550</v>
      </c>
      <c r="J2289">
        <v>3532</v>
      </c>
    </row>
    <row r="2290" spans="2:10" x14ac:dyDescent="0.2">
      <c r="B2290">
        <v>576</v>
      </c>
      <c r="C2290">
        <v>128</v>
      </c>
      <c r="D2290">
        <v>73728</v>
      </c>
      <c r="E2290">
        <v>27.3</v>
      </c>
      <c r="F2290" t="s">
        <v>14</v>
      </c>
      <c r="G2290" t="s">
        <v>8</v>
      </c>
      <c r="H2290" t="s">
        <v>15</v>
      </c>
      <c r="I2290">
        <v>3584</v>
      </c>
      <c r="J2290">
        <v>3543</v>
      </c>
    </row>
    <row r="2291" spans="2:10" x14ac:dyDescent="0.2">
      <c r="B2291">
        <v>584</v>
      </c>
      <c r="C2291">
        <v>128</v>
      </c>
      <c r="D2291">
        <v>74752</v>
      </c>
      <c r="E2291">
        <v>27.7</v>
      </c>
      <c r="F2291" t="s">
        <v>14</v>
      </c>
      <c r="G2291" t="s">
        <v>8</v>
      </c>
      <c r="H2291" t="s">
        <v>15</v>
      </c>
      <c r="I2291">
        <v>3586</v>
      </c>
      <c r="J2291">
        <v>3586</v>
      </c>
    </row>
    <row r="2292" spans="2:10" x14ac:dyDescent="0.2">
      <c r="B2292">
        <v>592</v>
      </c>
      <c r="C2292">
        <v>128</v>
      </c>
      <c r="D2292">
        <v>75776</v>
      </c>
      <c r="E2292">
        <v>28</v>
      </c>
      <c r="F2292" t="s">
        <v>14</v>
      </c>
      <c r="G2292" t="s">
        <v>8</v>
      </c>
      <c r="H2292" t="s">
        <v>15</v>
      </c>
      <c r="I2292">
        <v>3670</v>
      </c>
      <c r="J2292">
        <v>3622</v>
      </c>
    </row>
    <row r="2293" spans="2:10" x14ac:dyDescent="0.2">
      <c r="B2293">
        <v>600</v>
      </c>
      <c r="C2293">
        <v>128</v>
      </c>
      <c r="D2293">
        <v>76800</v>
      </c>
      <c r="E2293">
        <v>28.4</v>
      </c>
      <c r="F2293" t="s">
        <v>14</v>
      </c>
      <c r="G2293" t="s">
        <v>8</v>
      </c>
      <c r="H2293" t="s">
        <v>15</v>
      </c>
      <c r="I2293">
        <v>3696</v>
      </c>
      <c r="J2293">
        <v>3633</v>
      </c>
    </row>
    <row r="2294" spans="2:10" x14ac:dyDescent="0.2">
      <c r="B2294">
        <v>608</v>
      </c>
      <c r="C2294">
        <v>128</v>
      </c>
      <c r="D2294">
        <v>77824</v>
      </c>
      <c r="E2294">
        <v>28.8</v>
      </c>
      <c r="F2294" t="s">
        <v>14</v>
      </c>
      <c r="G2294" t="s">
        <v>8</v>
      </c>
      <c r="H2294" t="s">
        <v>15</v>
      </c>
      <c r="I2294">
        <v>3702</v>
      </c>
      <c r="J2294">
        <v>3639</v>
      </c>
    </row>
    <row r="2295" spans="2:10" x14ac:dyDescent="0.2">
      <c r="B2295">
        <v>616</v>
      </c>
      <c r="C2295">
        <v>128</v>
      </c>
      <c r="D2295">
        <v>78848</v>
      </c>
      <c r="E2295">
        <v>29.2</v>
      </c>
      <c r="F2295" t="s">
        <v>14</v>
      </c>
      <c r="G2295" t="s">
        <v>8</v>
      </c>
      <c r="H2295" t="s">
        <v>15</v>
      </c>
      <c r="I2295">
        <v>3684</v>
      </c>
      <c r="J2295">
        <v>3647</v>
      </c>
    </row>
    <row r="2296" spans="2:10" x14ac:dyDescent="0.2">
      <c r="B2296">
        <v>624</v>
      </c>
      <c r="C2296">
        <v>128</v>
      </c>
      <c r="D2296">
        <v>79872</v>
      </c>
      <c r="E2296">
        <v>29.5</v>
      </c>
      <c r="F2296" t="s">
        <v>14</v>
      </c>
      <c r="G2296" t="s">
        <v>8</v>
      </c>
      <c r="H2296" t="s">
        <v>15</v>
      </c>
      <c r="I2296">
        <v>3688</v>
      </c>
      <c r="J2296">
        <v>3664</v>
      </c>
    </row>
    <row r="2297" spans="2:10" x14ac:dyDescent="0.2">
      <c r="B2297">
        <v>632</v>
      </c>
      <c r="C2297">
        <v>128</v>
      </c>
      <c r="D2297">
        <v>80896</v>
      </c>
      <c r="E2297">
        <v>29.9</v>
      </c>
      <c r="F2297" t="s">
        <v>14</v>
      </c>
      <c r="G2297" t="s">
        <v>8</v>
      </c>
      <c r="H2297" t="s">
        <v>15</v>
      </c>
      <c r="I2297">
        <v>3682</v>
      </c>
      <c r="J2297">
        <v>3664</v>
      </c>
    </row>
    <row r="2298" spans="2:10" x14ac:dyDescent="0.2">
      <c r="B2298">
        <v>640</v>
      </c>
      <c r="C2298">
        <v>128</v>
      </c>
      <c r="D2298">
        <v>81920</v>
      </c>
      <c r="E2298">
        <v>30.3</v>
      </c>
      <c r="F2298" t="s">
        <v>14</v>
      </c>
      <c r="G2298" t="s">
        <v>8</v>
      </c>
      <c r="H2298" t="s">
        <v>15</v>
      </c>
      <c r="I2298">
        <v>3653</v>
      </c>
      <c r="J2298">
        <v>3684</v>
      </c>
    </row>
    <row r="2299" spans="2:10" x14ac:dyDescent="0.2">
      <c r="B2299">
        <v>648</v>
      </c>
      <c r="C2299">
        <v>128</v>
      </c>
      <c r="D2299">
        <v>82944</v>
      </c>
      <c r="E2299">
        <v>30.7</v>
      </c>
      <c r="F2299" t="s">
        <v>14</v>
      </c>
      <c r="G2299" t="s">
        <v>8</v>
      </c>
      <c r="H2299" t="s">
        <v>15</v>
      </c>
      <c r="I2299">
        <v>3664</v>
      </c>
      <c r="J2299">
        <v>3676</v>
      </c>
    </row>
    <row r="2300" spans="2:10" x14ac:dyDescent="0.2">
      <c r="B2300">
        <v>656</v>
      </c>
      <c r="C2300">
        <v>128</v>
      </c>
      <c r="D2300">
        <v>83968</v>
      </c>
      <c r="E2300">
        <v>31.1</v>
      </c>
      <c r="F2300" t="s">
        <v>14</v>
      </c>
      <c r="G2300" t="s">
        <v>8</v>
      </c>
      <c r="H2300" t="s">
        <v>15</v>
      </c>
      <c r="I2300">
        <v>3755</v>
      </c>
      <c r="J2300">
        <v>3702</v>
      </c>
    </row>
    <row r="2301" spans="2:10" x14ac:dyDescent="0.2">
      <c r="B2301">
        <v>664</v>
      </c>
      <c r="C2301">
        <v>128</v>
      </c>
      <c r="D2301">
        <v>84992</v>
      </c>
      <c r="E2301">
        <v>31.4</v>
      </c>
      <c r="F2301" t="s">
        <v>14</v>
      </c>
      <c r="G2301" t="s">
        <v>8</v>
      </c>
      <c r="H2301" t="s">
        <v>15</v>
      </c>
      <c r="I2301">
        <v>3520</v>
      </c>
      <c r="J2301">
        <v>3426</v>
      </c>
    </row>
    <row r="2302" spans="2:10" x14ac:dyDescent="0.2">
      <c r="B2302">
        <v>672</v>
      </c>
      <c r="C2302">
        <v>128</v>
      </c>
      <c r="D2302">
        <v>86016</v>
      </c>
      <c r="E2302">
        <v>31.8</v>
      </c>
      <c r="F2302" t="s">
        <v>14</v>
      </c>
      <c r="G2302" t="s">
        <v>8</v>
      </c>
      <c r="H2302" t="s">
        <v>15</v>
      </c>
      <c r="I2302">
        <v>3480</v>
      </c>
      <c r="J2302">
        <v>3463</v>
      </c>
    </row>
    <row r="2303" spans="2:10" x14ac:dyDescent="0.2">
      <c r="B2303">
        <v>680</v>
      </c>
      <c r="C2303">
        <v>128</v>
      </c>
      <c r="D2303">
        <v>87040</v>
      </c>
      <c r="E2303">
        <v>32.200000000000003</v>
      </c>
      <c r="F2303" t="s">
        <v>14</v>
      </c>
      <c r="G2303" t="s">
        <v>8</v>
      </c>
      <c r="H2303" t="s">
        <v>15</v>
      </c>
      <c r="I2303">
        <v>3521</v>
      </c>
      <c r="J2303">
        <v>3486</v>
      </c>
    </row>
    <row r="2304" spans="2:10" x14ac:dyDescent="0.2">
      <c r="B2304">
        <v>688</v>
      </c>
      <c r="C2304">
        <v>128</v>
      </c>
      <c r="D2304">
        <v>88064</v>
      </c>
      <c r="E2304">
        <v>32.6</v>
      </c>
      <c r="F2304" t="s">
        <v>14</v>
      </c>
      <c r="G2304" t="s">
        <v>8</v>
      </c>
      <c r="H2304" t="s">
        <v>15</v>
      </c>
      <c r="I2304">
        <v>3525</v>
      </c>
      <c r="J2304">
        <v>3532</v>
      </c>
    </row>
    <row r="2305" spans="2:10" x14ac:dyDescent="0.2">
      <c r="B2305">
        <v>696</v>
      </c>
      <c r="C2305">
        <v>128</v>
      </c>
      <c r="D2305">
        <v>89088</v>
      </c>
      <c r="E2305">
        <v>33</v>
      </c>
      <c r="F2305" t="s">
        <v>14</v>
      </c>
      <c r="G2305" t="s">
        <v>8</v>
      </c>
      <c r="H2305" t="s">
        <v>15</v>
      </c>
      <c r="I2305">
        <v>3560</v>
      </c>
      <c r="J2305">
        <v>3538</v>
      </c>
    </row>
    <row r="2306" spans="2:10" x14ac:dyDescent="0.2">
      <c r="B2306">
        <v>704</v>
      </c>
      <c r="C2306">
        <v>128</v>
      </c>
      <c r="D2306">
        <v>90112</v>
      </c>
      <c r="E2306">
        <v>33.299999999999997</v>
      </c>
      <c r="F2306" t="s">
        <v>14</v>
      </c>
      <c r="G2306" t="s">
        <v>8</v>
      </c>
      <c r="H2306" t="s">
        <v>15</v>
      </c>
      <c r="I2306">
        <v>3609</v>
      </c>
      <c r="J2306">
        <v>3556</v>
      </c>
    </row>
    <row r="2307" spans="2:10" x14ac:dyDescent="0.2">
      <c r="B2307">
        <v>712</v>
      </c>
      <c r="C2307">
        <v>128</v>
      </c>
      <c r="D2307">
        <v>91136</v>
      </c>
      <c r="E2307">
        <v>33.700000000000003</v>
      </c>
      <c r="F2307" t="s">
        <v>14</v>
      </c>
      <c r="G2307" t="s">
        <v>8</v>
      </c>
      <c r="H2307" t="s">
        <v>15</v>
      </c>
      <c r="I2307">
        <v>3622</v>
      </c>
      <c r="J2307">
        <v>3567</v>
      </c>
    </row>
    <row r="2308" spans="2:10" x14ac:dyDescent="0.2">
      <c r="B2308">
        <v>720</v>
      </c>
      <c r="C2308">
        <v>128</v>
      </c>
      <c r="D2308">
        <v>92160</v>
      </c>
      <c r="E2308">
        <v>34.1</v>
      </c>
      <c r="F2308" t="s">
        <v>14</v>
      </c>
      <c r="G2308" t="s">
        <v>8</v>
      </c>
      <c r="H2308" t="s">
        <v>15</v>
      </c>
      <c r="I2308">
        <v>3684</v>
      </c>
      <c r="J2308">
        <v>3603</v>
      </c>
    </row>
    <row r="2309" spans="2:10" x14ac:dyDescent="0.2">
      <c r="B2309">
        <v>728</v>
      </c>
      <c r="C2309">
        <v>128</v>
      </c>
      <c r="D2309">
        <v>93184</v>
      </c>
      <c r="E2309">
        <v>34.5</v>
      </c>
      <c r="F2309" t="s">
        <v>14</v>
      </c>
      <c r="G2309" t="s">
        <v>8</v>
      </c>
      <c r="H2309" t="s">
        <v>15</v>
      </c>
      <c r="I2309">
        <v>3657</v>
      </c>
      <c r="J2309">
        <v>3603</v>
      </c>
    </row>
    <row r="2310" spans="2:10" x14ac:dyDescent="0.2">
      <c r="B2310">
        <v>736</v>
      </c>
      <c r="C2310">
        <v>128</v>
      </c>
      <c r="D2310">
        <v>94208</v>
      </c>
      <c r="E2310">
        <v>34.799999999999997</v>
      </c>
      <c r="F2310" t="s">
        <v>14</v>
      </c>
      <c r="G2310" t="s">
        <v>8</v>
      </c>
      <c r="H2310" t="s">
        <v>15</v>
      </c>
      <c r="I2310">
        <v>3704</v>
      </c>
      <c r="J2310">
        <v>3597</v>
      </c>
    </row>
    <row r="2311" spans="2:10" x14ac:dyDescent="0.2">
      <c r="B2311">
        <v>744</v>
      </c>
      <c r="C2311">
        <v>128</v>
      </c>
      <c r="D2311">
        <v>95232</v>
      </c>
      <c r="E2311">
        <v>35.200000000000003</v>
      </c>
      <c r="F2311" t="s">
        <v>14</v>
      </c>
      <c r="G2311" t="s">
        <v>8</v>
      </c>
      <c r="H2311" t="s">
        <v>15</v>
      </c>
      <c r="I2311">
        <v>3670</v>
      </c>
      <c r="J2311">
        <v>3628</v>
      </c>
    </row>
    <row r="2312" spans="2:10" x14ac:dyDescent="0.2">
      <c r="B2312">
        <v>752</v>
      </c>
      <c r="C2312">
        <v>128</v>
      </c>
      <c r="D2312">
        <v>96256</v>
      </c>
      <c r="E2312">
        <v>35.6</v>
      </c>
      <c r="F2312" t="s">
        <v>14</v>
      </c>
      <c r="G2312" t="s">
        <v>8</v>
      </c>
      <c r="H2312" t="s">
        <v>15</v>
      </c>
      <c r="I2312">
        <v>3702</v>
      </c>
      <c r="J2312">
        <v>3622</v>
      </c>
    </row>
    <row r="2313" spans="2:10" x14ac:dyDescent="0.2">
      <c r="B2313">
        <v>760</v>
      </c>
      <c r="C2313">
        <v>128</v>
      </c>
      <c r="D2313">
        <v>97280</v>
      </c>
      <c r="E2313">
        <v>36</v>
      </c>
      <c r="F2313" t="s">
        <v>14</v>
      </c>
      <c r="G2313" t="s">
        <v>8</v>
      </c>
      <c r="H2313" t="s">
        <v>15</v>
      </c>
      <c r="I2313">
        <v>3696</v>
      </c>
      <c r="J2313">
        <v>3609</v>
      </c>
    </row>
    <row r="2314" spans="2:10" x14ac:dyDescent="0.2">
      <c r="B2314">
        <v>768</v>
      </c>
      <c r="C2314">
        <v>128</v>
      </c>
      <c r="D2314">
        <v>98304</v>
      </c>
      <c r="E2314">
        <v>36.4</v>
      </c>
      <c r="F2314" t="s">
        <v>14</v>
      </c>
      <c r="G2314" t="s">
        <v>8</v>
      </c>
      <c r="H2314" t="s">
        <v>15</v>
      </c>
      <c r="I2314">
        <v>3639</v>
      </c>
      <c r="J2314">
        <v>3387</v>
      </c>
    </row>
    <row r="2315" spans="2:10" x14ac:dyDescent="0.2">
      <c r="B2315">
        <v>776</v>
      </c>
      <c r="C2315">
        <v>128</v>
      </c>
      <c r="D2315">
        <v>99328</v>
      </c>
      <c r="E2315">
        <v>36.700000000000003</v>
      </c>
      <c r="F2315" t="s">
        <v>14</v>
      </c>
      <c r="G2315" t="s">
        <v>8</v>
      </c>
      <c r="H2315" t="s">
        <v>15</v>
      </c>
      <c r="I2315">
        <v>3710</v>
      </c>
      <c r="J2315">
        <v>3633</v>
      </c>
    </row>
    <row r="2316" spans="2:10" x14ac:dyDescent="0.2">
      <c r="B2316">
        <v>784</v>
      </c>
      <c r="C2316">
        <v>128</v>
      </c>
      <c r="D2316">
        <v>100352</v>
      </c>
      <c r="E2316">
        <v>37.1</v>
      </c>
      <c r="F2316" t="s">
        <v>14</v>
      </c>
      <c r="G2316" t="s">
        <v>8</v>
      </c>
      <c r="H2316" t="s">
        <v>15</v>
      </c>
      <c r="I2316">
        <v>3767</v>
      </c>
      <c r="J2316">
        <v>3653</v>
      </c>
    </row>
    <row r="2317" spans="2:10" x14ac:dyDescent="0.2">
      <c r="B2317">
        <v>792</v>
      </c>
      <c r="C2317">
        <v>128</v>
      </c>
      <c r="D2317">
        <v>101376</v>
      </c>
      <c r="E2317">
        <v>37.5</v>
      </c>
      <c r="F2317" t="s">
        <v>14</v>
      </c>
      <c r="G2317" t="s">
        <v>8</v>
      </c>
      <c r="H2317" t="s">
        <v>15</v>
      </c>
      <c r="I2317">
        <v>3755</v>
      </c>
      <c r="J2317">
        <v>3672</v>
      </c>
    </row>
    <row r="2318" spans="2:10" x14ac:dyDescent="0.2">
      <c r="B2318">
        <v>800</v>
      </c>
      <c r="C2318">
        <v>128</v>
      </c>
      <c r="D2318">
        <v>102400</v>
      </c>
      <c r="E2318">
        <v>37.9</v>
      </c>
      <c r="F2318" t="s">
        <v>14</v>
      </c>
      <c r="G2318" t="s">
        <v>8</v>
      </c>
      <c r="H2318" t="s">
        <v>15</v>
      </c>
      <c r="I2318">
        <v>3514</v>
      </c>
      <c r="J2318">
        <v>3463</v>
      </c>
    </row>
    <row r="2319" spans="2:10" x14ac:dyDescent="0.2">
      <c r="B2319">
        <v>808</v>
      </c>
      <c r="C2319">
        <v>128</v>
      </c>
      <c r="D2319">
        <v>103424</v>
      </c>
      <c r="E2319">
        <v>38.299999999999997</v>
      </c>
      <c r="F2319" t="s">
        <v>14</v>
      </c>
      <c r="G2319" t="s">
        <v>8</v>
      </c>
      <c r="H2319" t="s">
        <v>15</v>
      </c>
      <c r="I2319">
        <v>3532</v>
      </c>
      <c r="J2319">
        <v>3498</v>
      </c>
    </row>
    <row r="2320" spans="2:10" x14ac:dyDescent="0.2">
      <c r="B2320">
        <v>816</v>
      </c>
      <c r="C2320">
        <v>128</v>
      </c>
      <c r="D2320">
        <v>104448</v>
      </c>
      <c r="E2320">
        <v>38.6</v>
      </c>
      <c r="F2320" t="s">
        <v>14</v>
      </c>
      <c r="G2320" t="s">
        <v>8</v>
      </c>
      <c r="H2320" t="s">
        <v>15</v>
      </c>
      <c r="I2320">
        <v>3584</v>
      </c>
      <c r="J2320">
        <v>3497</v>
      </c>
    </row>
    <row r="2321" spans="2:10" x14ac:dyDescent="0.2">
      <c r="B2321">
        <v>824</v>
      </c>
      <c r="C2321">
        <v>128</v>
      </c>
      <c r="D2321">
        <v>105472</v>
      </c>
      <c r="E2321">
        <v>39</v>
      </c>
      <c r="F2321" t="s">
        <v>14</v>
      </c>
      <c r="G2321" t="s">
        <v>8</v>
      </c>
      <c r="H2321" t="s">
        <v>15</v>
      </c>
      <c r="I2321">
        <v>3539</v>
      </c>
      <c r="J2321">
        <v>3510</v>
      </c>
    </row>
    <row r="2322" spans="2:10" x14ac:dyDescent="0.2">
      <c r="B2322">
        <v>832</v>
      </c>
      <c r="C2322">
        <v>128</v>
      </c>
      <c r="D2322">
        <v>106496</v>
      </c>
      <c r="E2322">
        <v>39.4</v>
      </c>
      <c r="F2322" t="s">
        <v>14</v>
      </c>
      <c r="G2322" t="s">
        <v>8</v>
      </c>
      <c r="H2322" t="s">
        <v>15</v>
      </c>
      <c r="I2322">
        <v>3633</v>
      </c>
      <c r="J2322">
        <v>3573</v>
      </c>
    </row>
    <row r="2323" spans="2:10" x14ac:dyDescent="0.2">
      <c r="B2323">
        <v>840</v>
      </c>
      <c r="C2323">
        <v>128</v>
      </c>
      <c r="D2323">
        <v>107520</v>
      </c>
      <c r="E2323">
        <v>39.799999999999997</v>
      </c>
      <c r="F2323" t="s">
        <v>14</v>
      </c>
      <c r="G2323" t="s">
        <v>8</v>
      </c>
      <c r="H2323" t="s">
        <v>15</v>
      </c>
      <c r="I2323">
        <v>3622</v>
      </c>
      <c r="J2323">
        <v>3597</v>
      </c>
    </row>
    <row r="2324" spans="2:10" x14ac:dyDescent="0.2">
      <c r="B2324">
        <v>848</v>
      </c>
      <c r="C2324">
        <v>128</v>
      </c>
      <c r="D2324">
        <v>108544</v>
      </c>
      <c r="E2324">
        <v>40.200000000000003</v>
      </c>
      <c r="F2324" t="s">
        <v>14</v>
      </c>
      <c r="G2324" t="s">
        <v>8</v>
      </c>
      <c r="H2324" t="s">
        <v>15</v>
      </c>
      <c r="I2324">
        <v>3666</v>
      </c>
      <c r="J2324">
        <v>3622</v>
      </c>
    </row>
    <row r="2325" spans="2:10" x14ac:dyDescent="0.2">
      <c r="B2325">
        <v>856</v>
      </c>
      <c r="C2325">
        <v>128</v>
      </c>
      <c r="D2325">
        <v>109568</v>
      </c>
      <c r="E2325">
        <v>40.5</v>
      </c>
      <c r="F2325" t="s">
        <v>14</v>
      </c>
      <c r="G2325" t="s">
        <v>8</v>
      </c>
      <c r="H2325" t="s">
        <v>15</v>
      </c>
      <c r="I2325">
        <v>3645</v>
      </c>
      <c r="J2325">
        <v>3628</v>
      </c>
    </row>
    <row r="2326" spans="2:10" x14ac:dyDescent="0.2">
      <c r="B2326">
        <v>864</v>
      </c>
      <c r="C2326">
        <v>128</v>
      </c>
      <c r="D2326">
        <v>110592</v>
      </c>
      <c r="E2326">
        <v>40.9</v>
      </c>
      <c r="F2326" t="s">
        <v>14</v>
      </c>
      <c r="G2326" t="s">
        <v>8</v>
      </c>
      <c r="H2326" t="s">
        <v>15</v>
      </c>
      <c r="I2326">
        <v>3702</v>
      </c>
      <c r="J2326">
        <v>3653</v>
      </c>
    </row>
    <row r="2327" spans="2:10" x14ac:dyDescent="0.2">
      <c r="B2327">
        <v>872</v>
      </c>
      <c r="C2327">
        <v>128</v>
      </c>
      <c r="D2327">
        <v>111616</v>
      </c>
      <c r="E2327">
        <v>41.3</v>
      </c>
      <c r="F2327" t="s">
        <v>14</v>
      </c>
      <c r="G2327" t="s">
        <v>8</v>
      </c>
      <c r="H2327" t="s">
        <v>15</v>
      </c>
      <c r="I2327">
        <v>3696</v>
      </c>
      <c r="J2327">
        <v>3658</v>
      </c>
    </row>
    <row r="2328" spans="2:10" x14ac:dyDescent="0.2">
      <c r="B2328">
        <v>880</v>
      </c>
      <c r="C2328">
        <v>128</v>
      </c>
      <c r="D2328">
        <v>112640</v>
      </c>
      <c r="E2328">
        <v>41.7</v>
      </c>
      <c r="F2328" t="s">
        <v>14</v>
      </c>
      <c r="G2328" t="s">
        <v>8</v>
      </c>
      <c r="H2328" t="s">
        <v>15</v>
      </c>
      <c r="I2328">
        <v>3696</v>
      </c>
      <c r="J2328">
        <v>3658</v>
      </c>
    </row>
    <row r="2329" spans="2:10" x14ac:dyDescent="0.2">
      <c r="B2329">
        <v>888</v>
      </c>
      <c r="C2329">
        <v>128</v>
      </c>
      <c r="D2329">
        <v>113664</v>
      </c>
      <c r="E2329">
        <v>42</v>
      </c>
      <c r="F2329" t="s">
        <v>14</v>
      </c>
      <c r="G2329" t="s">
        <v>8</v>
      </c>
      <c r="H2329" t="s">
        <v>15</v>
      </c>
      <c r="I2329">
        <v>3616</v>
      </c>
      <c r="J2329">
        <v>3670</v>
      </c>
    </row>
    <row r="2330" spans="2:10" x14ac:dyDescent="0.2">
      <c r="B2330">
        <v>896</v>
      </c>
      <c r="C2330">
        <v>128</v>
      </c>
      <c r="D2330">
        <v>114688</v>
      </c>
      <c r="E2330">
        <v>42.4</v>
      </c>
      <c r="F2330" t="s">
        <v>14</v>
      </c>
      <c r="G2330" t="s">
        <v>8</v>
      </c>
      <c r="H2330" t="s">
        <v>15</v>
      </c>
      <c r="I2330">
        <v>3664</v>
      </c>
      <c r="J2330">
        <v>3672</v>
      </c>
    </row>
    <row r="2331" spans="2:10" x14ac:dyDescent="0.2">
      <c r="B2331">
        <v>904</v>
      </c>
      <c r="C2331">
        <v>128</v>
      </c>
      <c r="D2331">
        <v>115712</v>
      </c>
      <c r="E2331">
        <v>42.8</v>
      </c>
      <c r="F2331" t="s">
        <v>14</v>
      </c>
      <c r="G2331" t="s">
        <v>8</v>
      </c>
      <c r="H2331" t="s">
        <v>15</v>
      </c>
      <c r="I2331">
        <v>3696</v>
      </c>
      <c r="J2331">
        <v>3676</v>
      </c>
    </row>
    <row r="2332" spans="2:10" x14ac:dyDescent="0.2">
      <c r="B2332">
        <v>912</v>
      </c>
      <c r="C2332">
        <v>128</v>
      </c>
      <c r="D2332">
        <v>116736</v>
      </c>
      <c r="E2332">
        <v>43.2</v>
      </c>
      <c r="F2332" t="s">
        <v>14</v>
      </c>
      <c r="G2332" t="s">
        <v>8</v>
      </c>
      <c r="H2332" t="s">
        <v>15</v>
      </c>
      <c r="I2332">
        <v>3653</v>
      </c>
      <c r="J2332">
        <v>3672</v>
      </c>
    </row>
    <row r="2333" spans="2:10" x14ac:dyDescent="0.2">
      <c r="B2333">
        <v>920</v>
      </c>
      <c r="C2333">
        <v>128</v>
      </c>
      <c r="D2333">
        <v>117760</v>
      </c>
      <c r="E2333">
        <v>43.6</v>
      </c>
      <c r="F2333" t="s">
        <v>14</v>
      </c>
      <c r="G2333" t="s">
        <v>8</v>
      </c>
      <c r="H2333" t="s">
        <v>15</v>
      </c>
      <c r="I2333">
        <v>3761</v>
      </c>
      <c r="J2333">
        <v>3690</v>
      </c>
    </row>
    <row r="2334" spans="2:10" x14ac:dyDescent="0.2">
      <c r="B2334">
        <v>928</v>
      </c>
      <c r="C2334">
        <v>128</v>
      </c>
      <c r="D2334">
        <v>118784</v>
      </c>
      <c r="E2334">
        <v>43.9</v>
      </c>
      <c r="F2334" t="s">
        <v>14</v>
      </c>
      <c r="G2334" t="s">
        <v>8</v>
      </c>
      <c r="H2334" t="s">
        <v>15</v>
      </c>
      <c r="I2334">
        <v>3584</v>
      </c>
      <c r="J2334">
        <v>3516</v>
      </c>
    </row>
    <row r="2335" spans="2:10" x14ac:dyDescent="0.2">
      <c r="B2335">
        <v>936</v>
      </c>
      <c r="C2335">
        <v>128</v>
      </c>
      <c r="D2335">
        <v>119808</v>
      </c>
      <c r="E2335">
        <v>44.3</v>
      </c>
      <c r="F2335" t="s">
        <v>14</v>
      </c>
      <c r="G2335" t="s">
        <v>8</v>
      </c>
      <c r="H2335" t="s">
        <v>15</v>
      </c>
      <c r="I2335">
        <v>3556</v>
      </c>
      <c r="J2335">
        <v>3532</v>
      </c>
    </row>
    <row r="2336" spans="2:10" x14ac:dyDescent="0.2">
      <c r="B2336">
        <v>944</v>
      </c>
      <c r="C2336">
        <v>128</v>
      </c>
      <c r="D2336">
        <v>120832</v>
      </c>
      <c r="E2336">
        <v>44.7</v>
      </c>
      <c r="F2336" t="s">
        <v>14</v>
      </c>
      <c r="G2336" t="s">
        <v>8</v>
      </c>
      <c r="H2336" t="s">
        <v>15</v>
      </c>
      <c r="I2336">
        <v>3586</v>
      </c>
      <c r="J2336">
        <v>3550</v>
      </c>
    </row>
    <row r="2337" spans="1:10" x14ac:dyDescent="0.2">
      <c r="B2337">
        <v>952</v>
      </c>
      <c r="C2337">
        <v>128</v>
      </c>
      <c r="D2337">
        <v>121856</v>
      </c>
      <c r="E2337">
        <v>45.1</v>
      </c>
      <c r="F2337" t="s">
        <v>14</v>
      </c>
      <c r="G2337" t="s">
        <v>8</v>
      </c>
      <c r="H2337" t="s">
        <v>15</v>
      </c>
      <c r="I2337">
        <v>3614</v>
      </c>
      <c r="J2337">
        <v>3556</v>
      </c>
    </row>
    <row r="2338" spans="1:10" x14ac:dyDescent="0.2">
      <c r="B2338">
        <v>960</v>
      </c>
      <c r="C2338">
        <v>128</v>
      </c>
      <c r="D2338">
        <v>122880</v>
      </c>
      <c r="E2338">
        <v>45.5</v>
      </c>
      <c r="F2338" t="s">
        <v>14</v>
      </c>
      <c r="G2338" t="s">
        <v>8</v>
      </c>
      <c r="H2338" t="s">
        <v>15</v>
      </c>
      <c r="I2338">
        <v>3580</v>
      </c>
      <c r="J2338">
        <v>3574</v>
      </c>
    </row>
    <row r="2339" spans="1:10" x14ac:dyDescent="0.2">
      <c r="B2339">
        <v>968</v>
      </c>
      <c r="C2339">
        <v>128</v>
      </c>
      <c r="D2339">
        <v>123904</v>
      </c>
      <c r="E2339">
        <v>45.8</v>
      </c>
      <c r="F2339" t="s">
        <v>14</v>
      </c>
      <c r="G2339" t="s">
        <v>8</v>
      </c>
      <c r="H2339" t="s">
        <v>15</v>
      </c>
      <c r="I2339">
        <v>3633</v>
      </c>
      <c r="J2339">
        <v>3614</v>
      </c>
    </row>
    <row r="2340" spans="1:10" x14ac:dyDescent="0.2">
      <c r="B2340">
        <v>976</v>
      </c>
      <c r="C2340">
        <v>128</v>
      </c>
      <c r="D2340">
        <v>124928</v>
      </c>
      <c r="E2340">
        <v>46.2</v>
      </c>
      <c r="F2340" t="s">
        <v>14</v>
      </c>
      <c r="G2340" t="s">
        <v>8</v>
      </c>
      <c r="H2340" t="s">
        <v>15</v>
      </c>
      <c r="I2340">
        <v>3639</v>
      </c>
      <c r="J2340">
        <v>3633</v>
      </c>
    </row>
    <row r="2341" spans="1:10" x14ac:dyDescent="0.2">
      <c r="B2341">
        <v>984</v>
      </c>
      <c r="C2341">
        <v>128</v>
      </c>
      <c r="D2341">
        <v>125952</v>
      </c>
      <c r="E2341">
        <v>46.6</v>
      </c>
      <c r="F2341" t="s">
        <v>14</v>
      </c>
      <c r="G2341" t="s">
        <v>8</v>
      </c>
      <c r="H2341" t="s">
        <v>15</v>
      </c>
      <c r="I2341">
        <v>3664</v>
      </c>
      <c r="J2341">
        <v>3639</v>
      </c>
    </row>
    <row r="2342" spans="1:10" x14ac:dyDescent="0.2">
      <c r="B2342">
        <v>992</v>
      </c>
      <c r="C2342">
        <v>128</v>
      </c>
      <c r="D2342">
        <v>126976</v>
      </c>
      <c r="E2342">
        <v>47</v>
      </c>
      <c r="F2342" t="s">
        <v>14</v>
      </c>
      <c r="G2342" t="s">
        <v>8</v>
      </c>
      <c r="H2342" t="s">
        <v>15</v>
      </c>
      <c r="I2342">
        <v>3696</v>
      </c>
      <c r="J2342">
        <v>3666</v>
      </c>
    </row>
    <row r="2343" spans="1:10" x14ac:dyDescent="0.2">
      <c r="B2343">
        <v>1000</v>
      </c>
      <c r="C2343">
        <v>128</v>
      </c>
      <c r="D2343">
        <v>128000</v>
      </c>
      <c r="E2343">
        <v>47.3</v>
      </c>
      <c r="F2343" t="s">
        <v>14</v>
      </c>
      <c r="G2343" t="s">
        <v>8</v>
      </c>
      <c r="H2343" t="s">
        <v>15</v>
      </c>
      <c r="I2343">
        <v>3678</v>
      </c>
      <c r="J2343">
        <v>3641</v>
      </c>
    </row>
    <row r="2344" spans="1:10" x14ac:dyDescent="0.2">
      <c r="B2344">
        <v>1008</v>
      </c>
      <c r="C2344">
        <v>128</v>
      </c>
      <c r="D2344">
        <v>129024</v>
      </c>
      <c r="E2344">
        <v>47.7</v>
      </c>
      <c r="F2344" t="s">
        <v>14</v>
      </c>
      <c r="G2344" t="s">
        <v>8</v>
      </c>
      <c r="H2344" t="s">
        <v>15</v>
      </c>
      <c r="I2344">
        <v>3730</v>
      </c>
      <c r="J2344">
        <v>3666</v>
      </c>
    </row>
    <row r="2345" spans="1:10" x14ac:dyDescent="0.2">
      <c r="B2345">
        <v>1016</v>
      </c>
      <c r="C2345">
        <v>128</v>
      </c>
      <c r="D2345">
        <v>130048</v>
      </c>
      <c r="E2345">
        <v>48.1</v>
      </c>
      <c r="F2345" t="s">
        <v>14</v>
      </c>
      <c r="G2345" t="s">
        <v>8</v>
      </c>
      <c r="H2345" t="s">
        <v>15</v>
      </c>
      <c r="I2345">
        <v>3682</v>
      </c>
      <c r="J2345">
        <v>3664</v>
      </c>
    </row>
    <row r="2346" spans="1:10" x14ac:dyDescent="0.2">
      <c r="B2346">
        <v>1024</v>
      </c>
      <c r="C2346">
        <v>128</v>
      </c>
      <c r="D2346">
        <v>131072</v>
      </c>
      <c r="E2346">
        <v>48.5</v>
      </c>
      <c r="F2346" t="s">
        <v>14</v>
      </c>
      <c r="G2346" t="s">
        <v>8</v>
      </c>
      <c r="H2346" t="s">
        <v>15</v>
      </c>
      <c r="I2346">
        <v>3728</v>
      </c>
      <c r="J2346">
        <v>3690</v>
      </c>
    </row>
    <row r="2347" spans="1:10" x14ac:dyDescent="0.2">
      <c r="B2347" t="s">
        <v>0</v>
      </c>
      <c r="C2347" t="s">
        <v>22</v>
      </c>
      <c r="D2347" t="s">
        <v>2</v>
      </c>
      <c r="E2347" t="s">
        <v>18</v>
      </c>
      <c r="F2347" t="s">
        <v>19</v>
      </c>
      <c r="G2347" t="s">
        <v>20</v>
      </c>
      <c r="H2347" t="s">
        <v>21</v>
      </c>
      <c r="I2347">
        <v>2</v>
      </c>
      <c r="J2347" t="s">
        <v>16</v>
      </c>
    </row>
    <row r="2348" spans="1:10" x14ac:dyDescent="0.2">
      <c r="A2348" t="s">
        <v>4</v>
      </c>
      <c r="B2348" t="s">
        <v>5</v>
      </c>
      <c r="C2348" t="s">
        <v>6</v>
      </c>
      <c r="D2348" t="s">
        <v>7</v>
      </c>
      <c r="E2348" t="s">
        <v>8</v>
      </c>
      <c r="F2348" t="s">
        <v>9</v>
      </c>
      <c r="G2348" t="s">
        <v>10</v>
      </c>
      <c r="H2348" t="s">
        <v>11</v>
      </c>
      <c r="I2348" t="s">
        <v>12</v>
      </c>
      <c r="J2348" t="s">
        <v>13</v>
      </c>
    </row>
    <row r="2349" spans="1:10" x14ac:dyDescent="0.2">
      <c r="B2349">
        <v>4194304</v>
      </c>
      <c r="C2349">
        <v>32</v>
      </c>
      <c r="D2349">
        <v>8448</v>
      </c>
      <c r="E2349">
        <v>3.1</v>
      </c>
      <c r="F2349" t="s">
        <v>14</v>
      </c>
      <c r="G2349" t="s">
        <v>8</v>
      </c>
      <c r="H2349" t="s">
        <v>15</v>
      </c>
      <c r="I2349">
        <v>326</v>
      </c>
      <c r="J2349">
        <v>169</v>
      </c>
    </row>
    <row r="2350" spans="1:10" x14ac:dyDescent="0.2">
      <c r="B2350">
        <v>2097152</v>
      </c>
      <c r="C2350">
        <v>64</v>
      </c>
      <c r="D2350">
        <v>16896</v>
      </c>
      <c r="E2350">
        <v>6.2</v>
      </c>
      <c r="F2350" t="s">
        <v>14</v>
      </c>
      <c r="G2350" t="s">
        <v>8</v>
      </c>
      <c r="H2350" t="s">
        <v>15</v>
      </c>
      <c r="I2350">
        <v>646</v>
      </c>
      <c r="J2350">
        <v>336</v>
      </c>
    </row>
    <row r="2351" spans="1:10" x14ac:dyDescent="0.2">
      <c r="B2351">
        <v>1398101</v>
      </c>
      <c r="C2351">
        <v>96</v>
      </c>
      <c r="D2351">
        <v>25344</v>
      </c>
      <c r="E2351">
        <v>9.4</v>
      </c>
      <c r="F2351" t="s">
        <v>14</v>
      </c>
      <c r="G2351" t="s">
        <v>8</v>
      </c>
      <c r="H2351" t="s">
        <v>15</v>
      </c>
      <c r="I2351">
        <v>963</v>
      </c>
      <c r="J2351">
        <v>494</v>
      </c>
    </row>
    <row r="2352" spans="1:10" x14ac:dyDescent="0.2">
      <c r="B2352">
        <v>1048576</v>
      </c>
      <c r="C2352">
        <v>128</v>
      </c>
      <c r="D2352">
        <v>33792</v>
      </c>
      <c r="E2352">
        <v>12.5</v>
      </c>
      <c r="F2352" t="s">
        <v>14</v>
      </c>
      <c r="G2352" t="s">
        <v>8</v>
      </c>
      <c r="H2352" t="s">
        <v>15</v>
      </c>
      <c r="I2352">
        <v>1221</v>
      </c>
      <c r="J2352">
        <v>660</v>
      </c>
    </row>
    <row r="2353" spans="2:10" x14ac:dyDescent="0.2">
      <c r="B2353">
        <v>838860</v>
      </c>
      <c r="C2353">
        <v>160</v>
      </c>
      <c r="D2353">
        <v>42240</v>
      </c>
      <c r="E2353">
        <v>15.6</v>
      </c>
      <c r="F2353" t="s">
        <v>14</v>
      </c>
      <c r="G2353" t="s">
        <v>8</v>
      </c>
      <c r="H2353" t="s">
        <v>15</v>
      </c>
      <c r="I2353">
        <v>1373</v>
      </c>
      <c r="J2353">
        <v>795</v>
      </c>
    </row>
    <row r="2354" spans="2:10" x14ac:dyDescent="0.2">
      <c r="B2354">
        <v>699050</v>
      </c>
      <c r="C2354">
        <v>192</v>
      </c>
      <c r="D2354">
        <v>50688</v>
      </c>
      <c r="E2354">
        <v>18.8</v>
      </c>
      <c r="F2354" t="s">
        <v>14</v>
      </c>
      <c r="G2354" t="s">
        <v>8</v>
      </c>
      <c r="H2354" t="s">
        <v>15</v>
      </c>
      <c r="I2354">
        <v>1632</v>
      </c>
      <c r="J2354">
        <v>946</v>
      </c>
    </row>
    <row r="2355" spans="2:10" x14ac:dyDescent="0.2">
      <c r="B2355">
        <v>599186</v>
      </c>
      <c r="C2355">
        <v>224</v>
      </c>
      <c r="D2355">
        <v>59136</v>
      </c>
      <c r="E2355">
        <v>21.9</v>
      </c>
      <c r="F2355" t="s">
        <v>14</v>
      </c>
      <c r="G2355" t="s">
        <v>8</v>
      </c>
      <c r="H2355" t="s">
        <v>15</v>
      </c>
      <c r="I2355">
        <v>1814</v>
      </c>
      <c r="J2355">
        <v>1080</v>
      </c>
    </row>
    <row r="2356" spans="2:10" x14ac:dyDescent="0.2">
      <c r="B2356">
        <v>524288</v>
      </c>
      <c r="C2356">
        <v>256</v>
      </c>
      <c r="D2356">
        <v>67584</v>
      </c>
      <c r="E2356">
        <v>25</v>
      </c>
      <c r="F2356" t="s">
        <v>14</v>
      </c>
      <c r="G2356" t="s">
        <v>8</v>
      </c>
      <c r="H2356" t="s">
        <v>15</v>
      </c>
      <c r="I2356">
        <v>1992</v>
      </c>
      <c r="J2356">
        <v>1241</v>
      </c>
    </row>
    <row r="2357" spans="2:10" x14ac:dyDescent="0.2">
      <c r="B2357">
        <v>466033</v>
      </c>
      <c r="C2357">
        <v>288</v>
      </c>
      <c r="D2357">
        <v>76032</v>
      </c>
      <c r="E2357">
        <v>28.1</v>
      </c>
      <c r="F2357" t="s">
        <v>14</v>
      </c>
      <c r="G2357" t="s">
        <v>8</v>
      </c>
      <c r="H2357" t="s">
        <v>15</v>
      </c>
      <c r="I2357">
        <v>2016</v>
      </c>
      <c r="J2357">
        <v>1332</v>
      </c>
    </row>
    <row r="2358" spans="2:10" x14ac:dyDescent="0.2">
      <c r="B2358">
        <v>419430</v>
      </c>
      <c r="C2358">
        <v>320</v>
      </c>
      <c r="D2358">
        <v>84480</v>
      </c>
      <c r="E2358">
        <v>31.2</v>
      </c>
      <c r="F2358" t="s">
        <v>14</v>
      </c>
      <c r="G2358" t="s">
        <v>8</v>
      </c>
      <c r="H2358" t="s">
        <v>15</v>
      </c>
      <c r="I2358">
        <v>2192</v>
      </c>
      <c r="J2358">
        <v>1454</v>
      </c>
    </row>
    <row r="2359" spans="2:10" x14ac:dyDescent="0.2">
      <c r="B2359">
        <v>381300</v>
      </c>
      <c r="C2359">
        <v>352</v>
      </c>
      <c r="D2359">
        <v>92928</v>
      </c>
      <c r="E2359">
        <v>34.4</v>
      </c>
      <c r="F2359" t="s">
        <v>14</v>
      </c>
      <c r="G2359" t="s">
        <v>8</v>
      </c>
      <c r="H2359" t="s">
        <v>15</v>
      </c>
      <c r="I2359">
        <v>2248</v>
      </c>
      <c r="J2359">
        <v>1559</v>
      </c>
    </row>
    <row r="2360" spans="2:10" x14ac:dyDescent="0.2">
      <c r="B2360">
        <v>349525</v>
      </c>
      <c r="C2360">
        <v>384</v>
      </c>
      <c r="D2360">
        <v>101376</v>
      </c>
      <c r="E2360">
        <v>37.5</v>
      </c>
      <c r="F2360" t="s">
        <v>14</v>
      </c>
      <c r="G2360" t="s">
        <v>8</v>
      </c>
      <c r="H2360" t="s">
        <v>15</v>
      </c>
      <c r="I2360">
        <v>2386</v>
      </c>
      <c r="J2360">
        <v>1695</v>
      </c>
    </row>
    <row r="2361" spans="2:10" x14ac:dyDescent="0.2">
      <c r="B2361">
        <v>322638</v>
      </c>
      <c r="C2361">
        <v>416</v>
      </c>
      <c r="D2361">
        <v>109824</v>
      </c>
      <c r="E2361">
        <v>40.6</v>
      </c>
      <c r="F2361" t="s">
        <v>14</v>
      </c>
      <c r="G2361" t="s">
        <v>8</v>
      </c>
      <c r="H2361" t="s">
        <v>15</v>
      </c>
      <c r="I2361">
        <v>2357</v>
      </c>
      <c r="J2361">
        <v>1779</v>
      </c>
    </row>
    <row r="2362" spans="2:10" x14ac:dyDescent="0.2">
      <c r="B2362">
        <v>299593</v>
      </c>
      <c r="C2362">
        <v>448</v>
      </c>
      <c r="D2362">
        <v>118272</v>
      </c>
      <c r="E2362">
        <v>43.8</v>
      </c>
      <c r="F2362" t="s">
        <v>14</v>
      </c>
      <c r="G2362" t="s">
        <v>8</v>
      </c>
      <c r="H2362" t="s">
        <v>15</v>
      </c>
      <c r="I2362">
        <v>2468</v>
      </c>
      <c r="J2362">
        <v>1894</v>
      </c>
    </row>
    <row r="2363" spans="2:10" x14ac:dyDescent="0.2">
      <c r="B2363">
        <v>279620</v>
      </c>
      <c r="C2363">
        <v>480</v>
      </c>
      <c r="D2363">
        <v>126720</v>
      </c>
      <c r="E2363">
        <v>46.9</v>
      </c>
      <c r="F2363" t="s">
        <v>14</v>
      </c>
      <c r="G2363" t="s">
        <v>8</v>
      </c>
      <c r="H2363" t="s">
        <v>15</v>
      </c>
      <c r="I2363">
        <v>2563</v>
      </c>
      <c r="J2363">
        <v>1987</v>
      </c>
    </row>
    <row r="2364" spans="2:10" x14ac:dyDescent="0.2">
      <c r="B2364">
        <v>262144</v>
      </c>
      <c r="C2364">
        <v>512</v>
      </c>
      <c r="D2364">
        <v>135168</v>
      </c>
      <c r="E2364">
        <v>50</v>
      </c>
      <c r="F2364" t="s">
        <v>14</v>
      </c>
      <c r="G2364" t="s">
        <v>8</v>
      </c>
      <c r="H2364" t="s">
        <v>15</v>
      </c>
      <c r="I2364">
        <v>2641</v>
      </c>
      <c r="J2364">
        <v>2118</v>
      </c>
    </row>
    <row r="2365" spans="2:10" x14ac:dyDescent="0.2">
      <c r="B2365">
        <v>246723</v>
      </c>
      <c r="C2365">
        <v>544</v>
      </c>
      <c r="D2365">
        <v>143616</v>
      </c>
      <c r="E2365">
        <v>53.1</v>
      </c>
      <c r="F2365" t="s">
        <v>14</v>
      </c>
      <c r="G2365" t="s">
        <v>8</v>
      </c>
      <c r="H2365" t="s">
        <v>15</v>
      </c>
      <c r="I2365">
        <v>2622</v>
      </c>
      <c r="J2365">
        <v>2165</v>
      </c>
    </row>
    <row r="2366" spans="2:10" x14ac:dyDescent="0.2">
      <c r="B2366">
        <v>233016</v>
      </c>
      <c r="C2366">
        <v>576</v>
      </c>
      <c r="D2366">
        <v>152064</v>
      </c>
      <c r="E2366">
        <v>56.2</v>
      </c>
      <c r="F2366" t="s">
        <v>14</v>
      </c>
      <c r="G2366" t="s">
        <v>8</v>
      </c>
      <c r="H2366" t="s">
        <v>15</v>
      </c>
      <c r="I2366">
        <v>2722</v>
      </c>
      <c r="J2366">
        <v>2256</v>
      </c>
    </row>
    <row r="2367" spans="2:10" x14ac:dyDescent="0.2">
      <c r="B2367">
        <v>220752</v>
      </c>
      <c r="C2367">
        <v>608</v>
      </c>
      <c r="D2367">
        <v>160512</v>
      </c>
      <c r="E2367">
        <v>59.4</v>
      </c>
      <c r="F2367" t="s">
        <v>14</v>
      </c>
      <c r="G2367" t="s">
        <v>8</v>
      </c>
      <c r="H2367" t="s">
        <v>15</v>
      </c>
      <c r="I2367">
        <v>2768</v>
      </c>
      <c r="J2367">
        <v>2339</v>
      </c>
    </row>
    <row r="2368" spans="2:10" x14ac:dyDescent="0.2">
      <c r="B2368">
        <v>209715</v>
      </c>
      <c r="C2368">
        <v>640</v>
      </c>
      <c r="D2368">
        <v>168960</v>
      </c>
      <c r="E2368">
        <v>62.5</v>
      </c>
      <c r="F2368" t="s">
        <v>14</v>
      </c>
      <c r="G2368" t="s">
        <v>8</v>
      </c>
      <c r="H2368" t="s">
        <v>15</v>
      </c>
      <c r="I2368">
        <v>2789</v>
      </c>
      <c r="J2368">
        <v>2432</v>
      </c>
    </row>
    <row r="2369" spans="1:10" x14ac:dyDescent="0.2">
      <c r="B2369">
        <v>199728</v>
      </c>
      <c r="C2369">
        <v>672</v>
      </c>
      <c r="D2369">
        <v>177408</v>
      </c>
      <c r="E2369">
        <v>65.599999999999994</v>
      </c>
      <c r="F2369" t="s">
        <v>14</v>
      </c>
      <c r="G2369" t="s">
        <v>8</v>
      </c>
      <c r="H2369" t="s">
        <v>15</v>
      </c>
      <c r="I2369">
        <v>2796</v>
      </c>
      <c r="J2369">
        <v>2492</v>
      </c>
    </row>
    <row r="2370" spans="1:10" x14ac:dyDescent="0.2">
      <c r="B2370">
        <v>190650</v>
      </c>
      <c r="C2370">
        <v>704</v>
      </c>
      <c r="D2370">
        <v>185856</v>
      </c>
      <c r="E2370">
        <v>68.8</v>
      </c>
      <c r="F2370" t="s">
        <v>14</v>
      </c>
      <c r="G2370" t="s">
        <v>8</v>
      </c>
      <c r="H2370" t="s">
        <v>15</v>
      </c>
      <c r="I2370">
        <v>2355</v>
      </c>
      <c r="J2370">
        <v>1872</v>
      </c>
    </row>
    <row r="2371" spans="1:10" x14ac:dyDescent="0.2">
      <c r="B2371">
        <v>182361</v>
      </c>
      <c r="C2371">
        <v>736</v>
      </c>
      <c r="D2371">
        <v>194304</v>
      </c>
      <c r="E2371">
        <v>71.900000000000006</v>
      </c>
      <c r="F2371" t="s">
        <v>14</v>
      </c>
      <c r="G2371" t="s">
        <v>8</v>
      </c>
      <c r="H2371" t="s">
        <v>15</v>
      </c>
      <c r="I2371">
        <v>2349</v>
      </c>
      <c r="J2371">
        <v>1930</v>
      </c>
    </row>
    <row r="2372" spans="1:10" x14ac:dyDescent="0.2">
      <c r="B2372">
        <v>174762</v>
      </c>
      <c r="C2372">
        <v>768</v>
      </c>
      <c r="D2372">
        <v>202752</v>
      </c>
      <c r="E2372">
        <v>75</v>
      </c>
      <c r="F2372" t="s">
        <v>14</v>
      </c>
      <c r="G2372" t="s">
        <v>8</v>
      </c>
      <c r="H2372" t="s">
        <v>15</v>
      </c>
      <c r="I2372">
        <v>2418</v>
      </c>
      <c r="J2372">
        <v>2003</v>
      </c>
    </row>
    <row r="2373" spans="1:10" x14ac:dyDescent="0.2">
      <c r="B2373">
        <v>167772</v>
      </c>
      <c r="C2373">
        <v>800</v>
      </c>
      <c r="D2373">
        <v>211200</v>
      </c>
      <c r="E2373">
        <v>78.099999999999994</v>
      </c>
      <c r="F2373" t="s">
        <v>14</v>
      </c>
      <c r="G2373" t="s">
        <v>8</v>
      </c>
      <c r="H2373" t="s">
        <v>15</v>
      </c>
      <c r="I2373">
        <v>2327</v>
      </c>
      <c r="J2373">
        <v>2016</v>
      </c>
    </row>
    <row r="2374" spans="1:10" x14ac:dyDescent="0.2">
      <c r="B2374">
        <v>161319</v>
      </c>
      <c r="C2374">
        <v>832</v>
      </c>
      <c r="D2374">
        <v>219648</v>
      </c>
      <c r="E2374">
        <v>81.2</v>
      </c>
      <c r="F2374" t="s">
        <v>14</v>
      </c>
      <c r="G2374" t="s">
        <v>8</v>
      </c>
      <c r="H2374" t="s">
        <v>15</v>
      </c>
      <c r="I2374">
        <v>2427</v>
      </c>
      <c r="J2374">
        <v>2067</v>
      </c>
    </row>
    <row r="2375" spans="1:10" x14ac:dyDescent="0.2">
      <c r="B2375">
        <v>155344</v>
      </c>
      <c r="C2375">
        <v>864</v>
      </c>
      <c r="D2375">
        <v>228096</v>
      </c>
      <c r="E2375">
        <v>84.4</v>
      </c>
      <c r="F2375" t="s">
        <v>14</v>
      </c>
      <c r="G2375" t="s">
        <v>8</v>
      </c>
      <c r="H2375" t="s">
        <v>15</v>
      </c>
      <c r="I2375">
        <v>2424</v>
      </c>
      <c r="J2375">
        <v>2118</v>
      </c>
    </row>
    <row r="2376" spans="1:10" x14ac:dyDescent="0.2">
      <c r="B2376">
        <v>149796</v>
      </c>
      <c r="C2376">
        <v>896</v>
      </c>
      <c r="D2376">
        <v>236544</v>
      </c>
      <c r="E2376">
        <v>87.5</v>
      </c>
      <c r="F2376" t="s">
        <v>14</v>
      </c>
      <c r="G2376" t="s">
        <v>8</v>
      </c>
      <c r="H2376" t="s">
        <v>15</v>
      </c>
      <c r="I2376">
        <v>2474</v>
      </c>
      <c r="J2376">
        <v>2167</v>
      </c>
    </row>
    <row r="2377" spans="1:10" x14ac:dyDescent="0.2">
      <c r="B2377">
        <v>144631</v>
      </c>
      <c r="C2377">
        <v>928</v>
      </c>
      <c r="D2377">
        <v>244992</v>
      </c>
      <c r="E2377">
        <v>90.6</v>
      </c>
      <c r="F2377" t="s">
        <v>14</v>
      </c>
      <c r="G2377" t="s">
        <v>8</v>
      </c>
      <c r="H2377" t="s">
        <v>15</v>
      </c>
      <c r="I2377">
        <v>2389</v>
      </c>
      <c r="J2377">
        <v>2178</v>
      </c>
    </row>
    <row r="2378" spans="1:10" x14ac:dyDescent="0.2">
      <c r="B2378">
        <v>139810</v>
      </c>
      <c r="C2378">
        <v>960</v>
      </c>
      <c r="D2378">
        <v>253440</v>
      </c>
      <c r="E2378">
        <v>93.8</v>
      </c>
      <c r="F2378" t="s">
        <v>14</v>
      </c>
      <c r="G2378" t="s">
        <v>8</v>
      </c>
      <c r="H2378" t="s">
        <v>15</v>
      </c>
      <c r="I2378">
        <v>2471</v>
      </c>
      <c r="J2378">
        <v>2226</v>
      </c>
    </row>
    <row r="2379" spans="1:10" x14ac:dyDescent="0.2">
      <c r="B2379">
        <v>135300</v>
      </c>
      <c r="C2379">
        <v>992</v>
      </c>
      <c r="D2379">
        <v>261888</v>
      </c>
      <c r="E2379">
        <v>96.9</v>
      </c>
      <c r="F2379" t="s">
        <v>14</v>
      </c>
      <c r="G2379" t="s">
        <v>8</v>
      </c>
      <c r="H2379" t="s">
        <v>15</v>
      </c>
      <c r="I2379">
        <v>2471</v>
      </c>
      <c r="J2379">
        <v>2277</v>
      </c>
    </row>
    <row r="2380" spans="1:10" x14ac:dyDescent="0.2">
      <c r="B2380">
        <v>131072</v>
      </c>
      <c r="C2380">
        <v>1024</v>
      </c>
      <c r="D2380">
        <v>270336</v>
      </c>
      <c r="E2380">
        <v>100</v>
      </c>
      <c r="F2380" t="s">
        <v>14</v>
      </c>
      <c r="G2380" t="s">
        <v>8</v>
      </c>
      <c r="H2380" t="s">
        <v>15</v>
      </c>
      <c r="I2380">
        <v>2532</v>
      </c>
      <c r="J2380">
        <v>2324</v>
      </c>
    </row>
    <row r="2381" spans="1:10" x14ac:dyDescent="0.2">
      <c r="B2381" t="s">
        <v>0</v>
      </c>
      <c r="C2381" t="s">
        <v>22</v>
      </c>
      <c r="D2381" t="s">
        <v>2</v>
      </c>
      <c r="E2381" t="s">
        <v>18</v>
      </c>
      <c r="F2381" t="s">
        <v>19</v>
      </c>
      <c r="G2381" t="s">
        <v>20</v>
      </c>
      <c r="H2381" t="s">
        <v>21</v>
      </c>
      <c r="I2381">
        <v>4</v>
      </c>
      <c r="J2381" t="s">
        <v>16</v>
      </c>
    </row>
    <row r="2382" spans="1:10" x14ac:dyDescent="0.2">
      <c r="A2382" t="s">
        <v>4</v>
      </c>
      <c r="B2382" t="s">
        <v>5</v>
      </c>
      <c r="C2382" t="s">
        <v>6</v>
      </c>
      <c r="D2382" t="s">
        <v>7</v>
      </c>
      <c r="E2382" t="s">
        <v>8</v>
      </c>
      <c r="F2382" t="s">
        <v>9</v>
      </c>
      <c r="G2382" t="s">
        <v>10</v>
      </c>
      <c r="H2382" t="s">
        <v>11</v>
      </c>
      <c r="I2382" t="s">
        <v>12</v>
      </c>
      <c r="J2382" t="s">
        <v>13</v>
      </c>
    </row>
    <row r="2383" spans="1:10" x14ac:dyDescent="0.2">
      <c r="B2383">
        <v>4194304</v>
      </c>
      <c r="C2383">
        <v>32</v>
      </c>
      <c r="D2383">
        <v>16896</v>
      </c>
      <c r="E2383">
        <v>6.2</v>
      </c>
      <c r="F2383" t="s">
        <v>14</v>
      </c>
      <c r="G2383" t="s">
        <v>8</v>
      </c>
      <c r="H2383" t="s">
        <v>15</v>
      </c>
      <c r="I2383">
        <v>425</v>
      </c>
      <c r="J2383">
        <v>334</v>
      </c>
    </row>
    <row r="2384" spans="1:10" x14ac:dyDescent="0.2">
      <c r="B2384">
        <v>2097152</v>
      </c>
      <c r="C2384">
        <v>64</v>
      </c>
      <c r="D2384">
        <v>33792</v>
      </c>
      <c r="E2384">
        <v>12.5</v>
      </c>
      <c r="F2384" t="s">
        <v>14</v>
      </c>
      <c r="G2384" t="s">
        <v>8</v>
      </c>
      <c r="H2384" t="s">
        <v>15</v>
      </c>
      <c r="I2384">
        <v>848</v>
      </c>
      <c r="J2384">
        <v>661</v>
      </c>
    </row>
    <row r="2385" spans="1:10" x14ac:dyDescent="0.2">
      <c r="B2385">
        <v>1398101</v>
      </c>
      <c r="C2385">
        <v>96</v>
      </c>
      <c r="D2385">
        <v>50688</v>
      </c>
      <c r="E2385">
        <v>18.8</v>
      </c>
      <c r="F2385" t="s">
        <v>14</v>
      </c>
      <c r="G2385" t="s">
        <v>8</v>
      </c>
      <c r="H2385" t="s">
        <v>15</v>
      </c>
      <c r="I2385">
        <v>1270</v>
      </c>
      <c r="J2385">
        <v>967</v>
      </c>
    </row>
    <row r="2386" spans="1:10" x14ac:dyDescent="0.2">
      <c r="B2386">
        <v>1048576</v>
      </c>
      <c r="C2386">
        <v>128</v>
      </c>
      <c r="D2386">
        <v>67584</v>
      </c>
      <c r="E2386">
        <v>25</v>
      </c>
      <c r="F2386" t="s">
        <v>14</v>
      </c>
      <c r="G2386" t="s">
        <v>8</v>
      </c>
      <c r="H2386" t="s">
        <v>15</v>
      </c>
      <c r="I2386">
        <v>1690</v>
      </c>
      <c r="J2386">
        <v>1284</v>
      </c>
    </row>
    <row r="2387" spans="1:10" x14ac:dyDescent="0.2">
      <c r="B2387">
        <v>838860</v>
      </c>
      <c r="C2387">
        <v>160</v>
      </c>
      <c r="D2387">
        <v>84480</v>
      </c>
      <c r="E2387">
        <v>31.2</v>
      </c>
      <c r="F2387" t="s">
        <v>14</v>
      </c>
      <c r="G2387" t="s">
        <v>8</v>
      </c>
      <c r="H2387" t="s">
        <v>15</v>
      </c>
      <c r="I2387">
        <v>2107</v>
      </c>
      <c r="J2387">
        <v>1531</v>
      </c>
    </row>
    <row r="2388" spans="1:10" x14ac:dyDescent="0.2">
      <c r="B2388">
        <v>699050</v>
      </c>
      <c r="C2388">
        <v>192</v>
      </c>
      <c r="D2388">
        <v>101376</v>
      </c>
      <c r="E2388">
        <v>37.5</v>
      </c>
      <c r="F2388" t="s">
        <v>14</v>
      </c>
      <c r="G2388" t="s">
        <v>8</v>
      </c>
      <c r="H2388" t="s">
        <v>15</v>
      </c>
      <c r="I2388">
        <v>2491</v>
      </c>
      <c r="J2388">
        <v>1800</v>
      </c>
    </row>
    <row r="2389" spans="1:10" x14ac:dyDescent="0.2">
      <c r="B2389">
        <v>599186</v>
      </c>
      <c r="C2389">
        <v>224</v>
      </c>
      <c r="D2389">
        <v>118272</v>
      </c>
      <c r="E2389">
        <v>43.8</v>
      </c>
      <c r="F2389" t="s">
        <v>14</v>
      </c>
      <c r="G2389" t="s">
        <v>8</v>
      </c>
      <c r="H2389" t="s">
        <v>15</v>
      </c>
      <c r="I2389">
        <v>2588</v>
      </c>
      <c r="J2389">
        <v>2031</v>
      </c>
    </row>
    <row r="2390" spans="1:10" x14ac:dyDescent="0.2">
      <c r="B2390">
        <v>524288</v>
      </c>
      <c r="C2390">
        <v>256</v>
      </c>
      <c r="D2390">
        <v>135168</v>
      </c>
      <c r="E2390">
        <v>50</v>
      </c>
      <c r="F2390" t="s">
        <v>14</v>
      </c>
      <c r="G2390" t="s">
        <v>8</v>
      </c>
      <c r="H2390" t="s">
        <v>15</v>
      </c>
      <c r="I2390">
        <v>2767</v>
      </c>
      <c r="J2390">
        <v>2300</v>
      </c>
    </row>
    <row r="2391" spans="1:10" x14ac:dyDescent="0.2">
      <c r="B2391">
        <v>466033</v>
      </c>
      <c r="C2391">
        <v>288</v>
      </c>
      <c r="D2391">
        <v>152064</v>
      </c>
      <c r="E2391">
        <v>56.2</v>
      </c>
      <c r="F2391" t="s">
        <v>14</v>
      </c>
      <c r="G2391" t="s">
        <v>8</v>
      </c>
      <c r="H2391" t="s">
        <v>15</v>
      </c>
      <c r="I2391">
        <v>2887</v>
      </c>
      <c r="J2391">
        <v>2449</v>
      </c>
    </row>
    <row r="2392" spans="1:10" x14ac:dyDescent="0.2">
      <c r="B2392">
        <v>419430</v>
      </c>
      <c r="C2392">
        <v>320</v>
      </c>
      <c r="D2392">
        <v>168960</v>
      </c>
      <c r="E2392">
        <v>62.5</v>
      </c>
      <c r="F2392" t="s">
        <v>14</v>
      </c>
      <c r="G2392" t="s">
        <v>8</v>
      </c>
      <c r="H2392" t="s">
        <v>15</v>
      </c>
      <c r="I2392">
        <v>2910</v>
      </c>
      <c r="J2392">
        <v>2651</v>
      </c>
    </row>
    <row r="2393" spans="1:10" x14ac:dyDescent="0.2">
      <c r="B2393">
        <v>381300</v>
      </c>
      <c r="C2393">
        <v>352</v>
      </c>
      <c r="D2393">
        <v>185856</v>
      </c>
      <c r="E2393">
        <v>68.8</v>
      </c>
      <c r="F2393" t="s">
        <v>14</v>
      </c>
      <c r="G2393" t="s">
        <v>8</v>
      </c>
      <c r="H2393" t="s">
        <v>15</v>
      </c>
      <c r="I2393">
        <v>2840</v>
      </c>
      <c r="J2393">
        <v>2527</v>
      </c>
    </row>
    <row r="2394" spans="1:10" x14ac:dyDescent="0.2">
      <c r="B2394">
        <v>349525</v>
      </c>
      <c r="C2394">
        <v>384</v>
      </c>
      <c r="D2394">
        <v>202752</v>
      </c>
      <c r="E2394">
        <v>75</v>
      </c>
      <c r="F2394" t="s">
        <v>14</v>
      </c>
      <c r="G2394" t="s">
        <v>8</v>
      </c>
      <c r="H2394" t="s">
        <v>15</v>
      </c>
      <c r="I2394">
        <v>2868</v>
      </c>
      <c r="J2394">
        <v>2661</v>
      </c>
    </row>
    <row r="2395" spans="1:10" x14ac:dyDescent="0.2">
      <c r="B2395">
        <v>322638</v>
      </c>
      <c r="C2395">
        <v>416</v>
      </c>
      <c r="D2395">
        <v>219648</v>
      </c>
      <c r="E2395">
        <v>81.2</v>
      </c>
      <c r="F2395" t="s">
        <v>14</v>
      </c>
      <c r="G2395" t="s">
        <v>8</v>
      </c>
      <c r="H2395" t="s">
        <v>15</v>
      </c>
      <c r="I2395">
        <v>2629</v>
      </c>
      <c r="J2395">
        <v>2365</v>
      </c>
    </row>
    <row r="2396" spans="1:10" x14ac:dyDescent="0.2">
      <c r="B2396">
        <v>299593</v>
      </c>
      <c r="C2396">
        <v>448</v>
      </c>
      <c r="D2396">
        <v>236544</v>
      </c>
      <c r="E2396">
        <v>87.5</v>
      </c>
      <c r="F2396" t="s">
        <v>14</v>
      </c>
      <c r="G2396" t="s">
        <v>8</v>
      </c>
      <c r="H2396" t="s">
        <v>15</v>
      </c>
      <c r="I2396">
        <v>2725</v>
      </c>
      <c r="J2396">
        <v>2463</v>
      </c>
    </row>
    <row r="2397" spans="1:10" x14ac:dyDescent="0.2">
      <c r="B2397">
        <v>279620</v>
      </c>
      <c r="C2397">
        <v>480</v>
      </c>
      <c r="D2397">
        <v>253440</v>
      </c>
      <c r="E2397">
        <v>93.8</v>
      </c>
      <c r="F2397" t="s">
        <v>14</v>
      </c>
      <c r="G2397" t="s">
        <v>8</v>
      </c>
      <c r="H2397" t="s">
        <v>15</v>
      </c>
      <c r="I2397">
        <v>2775</v>
      </c>
      <c r="J2397">
        <v>2547</v>
      </c>
    </row>
    <row r="2398" spans="1:10" x14ac:dyDescent="0.2">
      <c r="B2398">
        <v>262144</v>
      </c>
      <c r="C2398">
        <v>512</v>
      </c>
      <c r="D2398">
        <v>270336</v>
      </c>
      <c r="E2398">
        <v>100</v>
      </c>
      <c r="F2398" t="s">
        <v>14</v>
      </c>
      <c r="G2398" t="s">
        <v>8</v>
      </c>
      <c r="H2398" t="s">
        <v>15</v>
      </c>
      <c r="I2398">
        <v>2822</v>
      </c>
      <c r="J2398">
        <v>2678</v>
      </c>
    </row>
    <row r="2399" spans="1:10" x14ac:dyDescent="0.2">
      <c r="B2399" t="s">
        <v>0</v>
      </c>
      <c r="C2399" t="s">
        <v>22</v>
      </c>
      <c r="D2399" t="s">
        <v>2</v>
      </c>
      <c r="E2399" t="s">
        <v>18</v>
      </c>
      <c r="F2399" t="s">
        <v>19</v>
      </c>
      <c r="G2399" t="s">
        <v>20</v>
      </c>
      <c r="H2399" t="s">
        <v>21</v>
      </c>
      <c r="I2399">
        <v>8</v>
      </c>
      <c r="J2399" t="s">
        <v>16</v>
      </c>
    </row>
    <row r="2400" spans="1:10" x14ac:dyDescent="0.2">
      <c r="A2400" t="s">
        <v>4</v>
      </c>
      <c r="B2400" t="s">
        <v>5</v>
      </c>
      <c r="C2400" t="s">
        <v>6</v>
      </c>
      <c r="D2400" t="s">
        <v>7</v>
      </c>
      <c r="E2400" t="s">
        <v>8</v>
      </c>
      <c r="F2400" t="s">
        <v>9</v>
      </c>
      <c r="G2400" t="s">
        <v>10</v>
      </c>
      <c r="H2400" t="s">
        <v>11</v>
      </c>
      <c r="I2400" t="s">
        <v>12</v>
      </c>
      <c r="J2400" t="s">
        <v>13</v>
      </c>
    </row>
    <row r="2401" spans="1:10" x14ac:dyDescent="0.2">
      <c r="B2401">
        <v>4194304</v>
      </c>
      <c r="C2401">
        <v>32</v>
      </c>
      <c r="D2401">
        <v>33792</v>
      </c>
      <c r="E2401">
        <v>12.5</v>
      </c>
      <c r="F2401" t="s">
        <v>14</v>
      </c>
      <c r="G2401" t="s">
        <v>8</v>
      </c>
      <c r="H2401" t="s">
        <v>15</v>
      </c>
      <c r="I2401">
        <v>425</v>
      </c>
      <c r="J2401">
        <v>425</v>
      </c>
    </row>
    <row r="2402" spans="1:10" x14ac:dyDescent="0.2">
      <c r="B2402">
        <v>2097152</v>
      </c>
      <c r="C2402">
        <v>64</v>
      </c>
      <c r="D2402">
        <v>67584</v>
      </c>
      <c r="E2402">
        <v>25</v>
      </c>
      <c r="F2402" t="s">
        <v>14</v>
      </c>
      <c r="G2402" t="s">
        <v>8</v>
      </c>
      <c r="H2402" t="s">
        <v>15</v>
      </c>
      <c r="I2402">
        <v>848</v>
      </c>
      <c r="J2402">
        <v>847</v>
      </c>
    </row>
    <row r="2403" spans="1:10" x14ac:dyDescent="0.2">
      <c r="B2403">
        <v>1398101</v>
      </c>
      <c r="C2403">
        <v>96</v>
      </c>
      <c r="D2403">
        <v>101376</v>
      </c>
      <c r="E2403">
        <v>37.5</v>
      </c>
      <c r="F2403" t="s">
        <v>14</v>
      </c>
      <c r="G2403" t="s">
        <v>8</v>
      </c>
      <c r="H2403" t="s">
        <v>15</v>
      </c>
      <c r="I2403">
        <v>1270</v>
      </c>
      <c r="J2403">
        <v>1267</v>
      </c>
    </row>
    <row r="2404" spans="1:10" x14ac:dyDescent="0.2">
      <c r="B2404">
        <v>1048576</v>
      </c>
      <c r="C2404">
        <v>128</v>
      </c>
      <c r="D2404">
        <v>135168</v>
      </c>
      <c r="E2404">
        <v>50</v>
      </c>
      <c r="F2404" t="s">
        <v>14</v>
      </c>
      <c r="G2404" t="s">
        <v>8</v>
      </c>
      <c r="H2404" t="s">
        <v>15</v>
      </c>
      <c r="I2404">
        <v>1690</v>
      </c>
      <c r="J2404">
        <v>1684</v>
      </c>
    </row>
    <row r="2405" spans="1:10" x14ac:dyDescent="0.2">
      <c r="B2405">
        <v>838860</v>
      </c>
      <c r="C2405">
        <v>160</v>
      </c>
      <c r="D2405">
        <v>168960</v>
      </c>
      <c r="E2405">
        <v>62.5</v>
      </c>
      <c r="F2405" t="s">
        <v>14</v>
      </c>
      <c r="G2405" t="s">
        <v>8</v>
      </c>
      <c r="H2405" t="s">
        <v>15</v>
      </c>
      <c r="I2405">
        <v>2105</v>
      </c>
      <c r="J2405">
        <v>2099</v>
      </c>
    </row>
    <row r="2406" spans="1:10" x14ac:dyDescent="0.2">
      <c r="B2406">
        <v>699050</v>
      </c>
      <c r="C2406">
        <v>192</v>
      </c>
      <c r="D2406">
        <v>202752</v>
      </c>
      <c r="E2406">
        <v>75</v>
      </c>
      <c r="F2406" t="s">
        <v>14</v>
      </c>
      <c r="G2406" t="s">
        <v>8</v>
      </c>
      <c r="H2406" t="s">
        <v>15</v>
      </c>
      <c r="I2406">
        <v>2521</v>
      </c>
      <c r="J2406">
        <v>2512</v>
      </c>
    </row>
    <row r="2407" spans="1:10" x14ac:dyDescent="0.2">
      <c r="B2407">
        <v>599186</v>
      </c>
      <c r="C2407">
        <v>224</v>
      </c>
      <c r="D2407">
        <v>236544</v>
      </c>
      <c r="E2407">
        <v>87.5</v>
      </c>
      <c r="F2407" t="s">
        <v>14</v>
      </c>
      <c r="G2407" t="s">
        <v>8</v>
      </c>
      <c r="H2407" t="s">
        <v>15</v>
      </c>
      <c r="I2407">
        <v>2934</v>
      </c>
      <c r="J2407">
        <v>2837</v>
      </c>
    </row>
    <row r="2408" spans="1:10" x14ac:dyDescent="0.2">
      <c r="B2408">
        <v>524288</v>
      </c>
      <c r="C2408">
        <v>256</v>
      </c>
      <c r="D2408">
        <v>270336</v>
      </c>
      <c r="E2408">
        <v>100</v>
      </c>
      <c r="F2408" t="s">
        <v>14</v>
      </c>
      <c r="G2408" t="s">
        <v>8</v>
      </c>
      <c r="H2408" t="s">
        <v>15</v>
      </c>
      <c r="I2408">
        <v>2999</v>
      </c>
      <c r="J2408">
        <v>2898</v>
      </c>
    </row>
    <row r="2409" spans="1:10" x14ac:dyDescent="0.2">
      <c r="B2409" t="s">
        <v>0</v>
      </c>
      <c r="C2409" t="s">
        <v>22</v>
      </c>
      <c r="D2409" t="s">
        <v>2</v>
      </c>
      <c r="E2409" t="s">
        <v>18</v>
      </c>
      <c r="F2409" t="s">
        <v>19</v>
      </c>
      <c r="G2409" t="s">
        <v>20</v>
      </c>
      <c r="H2409" t="s">
        <v>21</v>
      </c>
      <c r="I2409">
        <v>16</v>
      </c>
      <c r="J2409" t="s">
        <v>16</v>
      </c>
    </row>
    <row r="2410" spans="1:10" x14ac:dyDescent="0.2">
      <c r="A2410" t="s">
        <v>4</v>
      </c>
      <c r="B2410" t="s">
        <v>5</v>
      </c>
      <c r="C2410" t="s">
        <v>6</v>
      </c>
      <c r="D2410" t="s">
        <v>7</v>
      </c>
      <c r="E2410" t="s">
        <v>8</v>
      </c>
      <c r="F2410" t="s">
        <v>9</v>
      </c>
      <c r="G2410" t="s">
        <v>10</v>
      </c>
      <c r="H2410" t="s">
        <v>11</v>
      </c>
      <c r="I2410" t="s">
        <v>12</v>
      </c>
      <c r="J2410" t="s">
        <v>13</v>
      </c>
    </row>
    <row r="2411" spans="1:10" x14ac:dyDescent="0.2">
      <c r="B2411">
        <v>4194304</v>
      </c>
      <c r="C2411">
        <v>32</v>
      </c>
      <c r="D2411">
        <v>67584</v>
      </c>
      <c r="E2411">
        <v>25</v>
      </c>
      <c r="F2411" t="s">
        <v>14</v>
      </c>
      <c r="G2411" t="s">
        <v>8</v>
      </c>
      <c r="H2411" t="s">
        <v>15</v>
      </c>
      <c r="I2411">
        <v>425</v>
      </c>
      <c r="J2411">
        <v>425</v>
      </c>
    </row>
    <row r="2412" spans="1:10" x14ac:dyDescent="0.2">
      <c r="B2412">
        <v>2097152</v>
      </c>
      <c r="C2412">
        <v>64</v>
      </c>
      <c r="D2412">
        <v>135168</v>
      </c>
      <c r="E2412">
        <v>50</v>
      </c>
      <c r="F2412" t="s">
        <v>14</v>
      </c>
      <c r="G2412" t="s">
        <v>8</v>
      </c>
      <c r="H2412" t="s">
        <v>15</v>
      </c>
      <c r="I2412">
        <v>848</v>
      </c>
      <c r="J2412">
        <v>848</v>
      </c>
    </row>
    <row r="2413" spans="1:10" x14ac:dyDescent="0.2">
      <c r="B2413">
        <v>1398101</v>
      </c>
      <c r="C2413">
        <v>96</v>
      </c>
      <c r="D2413">
        <v>202752</v>
      </c>
      <c r="E2413">
        <v>75</v>
      </c>
      <c r="F2413" t="s">
        <v>14</v>
      </c>
      <c r="G2413" t="s">
        <v>8</v>
      </c>
      <c r="H2413" t="s">
        <v>15</v>
      </c>
      <c r="I2413">
        <v>1269</v>
      </c>
      <c r="J2413">
        <v>1269</v>
      </c>
    </row>
    <row r="2414" spans="1:10" x14ac:dyDescent="0.2">
      <c r="B2414">
        <v>1048576</v>
      </c>
      <c r="C2414">
        <v>128</v>
      </c>
      <c r="D2414">
        <v>270336</v>
      </c>
      <c r="E2414">
        <v>100</v>
      </c>
      <c r="F2414" t="s">
        <v>14</v>
      </c>
      <c r="G2414" t="s">
        <v>8</v>
      </c>
      <c r="H2414" t="s">
        <v>15</v>
      </c>
      <c r="I2414">
        <v>1688</v>
      </c>
      <c r="J2414">
        <v>1688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Raw-A100</vt:lpstr>
      <vt:lpstr>Raw-A100-Async</vt:lpstr>
      <vt:lpstr>Raw-H200</vt:lpstr>
      <vt:lpstr>hbm-part2-full-data</vt:lpstr>
      <vt:lpstr>'Raw-A100'!a100_bw</vt:lpstr>
      <vt:lpstr>'Raw-A100-Async'!a100_hbm_bw_async__1</vt:lpstr>
      <vt:lpstr>'Raw-H200'!h200_hbm_bw_1</vt:lpstr>
      <vt:lpstr>'hbm-part2-full-data'!h200_hbm_bw_async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Prasenjit Chakraborty</dc:creator>
  <cp:lastModifiedBy>Prasenjit Chakraborty</cp:lastModifiedBy>
  <dcterms:created xsi:type="dcterms:W3CDTF">2025-05-27T21:12:31Z</dcterms:created>
  <dcterms:modified xsi:type="dcterms:W3CDTF">2025-05-27T21:15:20Z</dcterms:modified>
</cp:coreProperties>
</file>