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ula-my.sharepoint.com/personal/prasert_k_chula_ac_th/Documents/py/notebook/open_excel/"/>
    </mc:Choice>
  </mc:AlternateContent>
  <xr:revisionPtr revIDLastSave="0" documentId="8_{2087BBC6-ADBD-455C-B312-B7192148C03F}" xr6:coauthVersionLast="47" xr6:coauthVersionMax="47" xr10:uidLastSave="{00000000-0000-0000-0000-000000000000}"/>
  <bookViews>
    <workbookView xWindow="4883" yWindow="2445" windowWidth="11250" windowHeight="10643" xr2:uid="{0C1CAF31-70C2-486D-8AC1-7F5849B3D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</calcChain>
</file>

<file path=xl/sharedStrings.xml><?xml version="1.0" encoding="utf-8"?>
<sst xmlns="http://schemas.openxmlformats.org/spreadsheetml/2006/main" count="5" uniqueCount="5">
  <si>
    <t>Month</t>
  </si>
  <si>
    <t>Mocha</t>
  </si>
  <si>
    <t>Latte</t>
  </si>
  <si>
    <t>Espresso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</si>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</sst>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5909-7D98-4EB2-8C64-BDE21E009D79}">
  <dimension ref="A1:J13"/>
  <sheetViews>
    <sheetView tabSelected="1" workbookViewId="0"/>
  </sheetViews>
  <sheetFormatPr defaultRowHeight="16.5" x14ac:dyDescent="0.6"/>
  <sheetData>
    <row r="1" spans="1:10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J1" s="1">
        <v>44668</v>
      </c>
    </row>
    <row r="2" spans="1:10" x14ac:dyDescent="0.6">
      <c r="A2">
        <v>1</v>
      </c>
      <c r="B2">
        <v>100</v>
      </c>
      <c r="C2">
        <v>170</v>
      </c>
      <c r="D2">
        <v>120</v>
      </c>
      <c r="E2">
        <f t="shared" ref="E2:E13" si="0">SUM(B2:D2)</f>
        <v>390</v>
      </c>
    </row>
    <row r="3" spans="1:10" x14ac:dyDescent="0.6">
      <c r="A3">
        <v>2</v>
      </c>
      <c r="B3">
        <v>70</v>
      </c>
      <c r="C3">
        <v>70</v>
      </c>
      <c r="D3">
        <v>65</v>
      </c>
      <c r="E3">
        <f t="shared" si="0"/>
        <v>205</v>
      </c>
    </row>
    <row r="4" spans="1:10" x14ac:dyDescent="0.6">
      <c r="A4">
        <v>3</v>
      </c>
      <c r="B4">
        <v>85</v>
      </c>
      <c r="C4">
        <v>50</v>
      </c>
      <c r="D4">
        <v>135</v>
      </c>
      <c r="E4">
        <f t="shared" si="0"/>
        <v>270</v>
      </c>
    </row>
    <row r="5" spans="1:10" x14ac:dyDescent="0.6">
      <c r="A5">
        <v>4</v>
      </c>
      <c r="B5">
        <v>80</v>
      </c>
      <c r="C5">
        <v>125</v>
      </c>
      <c r="D5">
        <v>90</v>
      </c>
      <c r="E5">
        <f t="shared" si="0"/>
        <v>295</v>
      </c>
    </row>
    <row r="6" spans="1:10" x14ac:dyDescent="0.6">
      <c r="A6">
        <v>5</v>
      </c>
      <c r="B6">
        <v>95</v>
      </c>
      <c r="C6">
        <v>155</v>
      </c>
      <c r="D6">
        <v>85</v>
      </c>
      <c r="E6">
        <f t="shared" si="0"/>
        <v>335</v>
      </c>
    </row>
    <row r="7" spans="1:10" x14ac:dyDescent="0.6">
      <c r="A7">
        <v>6</v>
      </c>
      <c r="B7">
        <v>110</v>
      </c>
      <c r="C7">
        <v>140</v>
      </c>
      <c r="D7">
        <v>105</v>
      </c>
      <c r="E7">
        <f t="shared" si="0"/>
        <v>355</v>
      </c>
    </row>
    <row r="8" spans="1:10" x14ac:dyDescent="0.6">
      <c r="A8">
        <v>7</v>
      </c>
      <c r="B8">
        <v>175</v>
      </c>
      <c r="C8">
        <v>80</v>
      </c>
      <c r="D8">
        <v>130</v>
      </c>
      <c r="E8">
        <f t="shared" si="0"/>
        <v>385</v>
      </c>
    </row>
    <row r="9" spans="1:10" x14ac:dyDescent="0.6">
      <c r="A9">
        <v>8</v>
      </c>
      <c r="B9">
        <v>110</v>
      </c>
      <c r="C9">
        <v>165</v>
      </c>
      <c r="D9">
        <v>95</v>
      </c>
      <c r="E9">
        <f t="shared" si="0"/>
        <v>370</v>
      </c>
    </row>
    <row r="10" spans="1:10" x14ac:dyDescent="0.6">
      <c r="A10">
        <v>9</v>
      </c>
      <c r="B10">
        <v>80</v>
      </c>
      <c r="C10">
        <v>80</v>
      </c>
      <c r="D10">
        <v>110</v>
      </c>
      <c r="E10">
        <f t="shared" si="0"/>
        <v>270</v>
      </c>
    </row>
    <row r="11" spans="1:10" x14ac:dyDescent="0.6">
      <c r="A11">
        <v>10</v>
      </c>
      <c r="B11">
        <v>195</v>
      </c>
      <c r="C11">
        <v>115</v>
      </c>
      <c r="D11">
        <v>95</v>
      </c>
      <c r="E11">
        <f t="shared" si="0"/>
        <v>405</v>
      </c>
    </row>
    <row r="12" spans="1:10" x14ac:dyDescent="0.6">
      <c r="A12">
        <v>11</v>
      </c>
      <c r="B12">
        <v>135</v>
      </c>
      <c r="C12">
        <v>105</v>
      </c>
      <c r="D12">
        <v>135</v>
      </c>
      <c r="E12">
        <f t="shared" si="0"/>
        <v>375</v>
      </c>
    </row>
    <row r="13" spans="1:10" x14ac:dyDescent="0.6">
      <c r="A13">
        <v>12</v>
      </c>
      <c r="B13">
        <v>190</v>
      </c>
      <c r="C13">
        <v>85</v>
      </c>
      <c r="D13">
        <v>145</v>
      </c>
      <c r="E13">
        <f t="shared" si="0"/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Prasert Kanawattanachai</dc:creator>
  <cp:lastModifiedBy>Prasert Kanawattanachai</cp:lastModifiedBy>
  <dcterms:created xsi:type="dcterms:W3CDTF">2022-04-17T03:28:49Z</dcterms:created>
  <dcterms:modified xsi:type="dcterms:W3CDTF">2022-04-17T03:28:51Z</dcterms:modified>
</cp:coreProperties>
</file>