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0" documentId="8_{D9914201-50D4-4378-8656-EC1B9EDDDE4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2" r:id="rId1"/>
  </sheets>
  <definedNames>
    <definedName name="_xlchart.v1.0" hidden="1">Sheet1!$B$5:$B$7</definedName>
    <definedName name="_xlchart.v1.1" hidden="1">Sheet1!$C$4</definedName>
    <definedName name="_xlchart.v1.2" hidden="1">Sheet1!$C$5:$C$7</definedName>
    <definedName name="_xlchart.v1.3" hidden="1">Sheet1!$B$5:$B$7</definedName>
    <definedName name="_xlchart.v1.4" hidden="1">Sheet1!$C$4</definedName>
    <definedName name="_xlchart.v1.5" hidden="1">Sheet1!$C$5:$C$7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5" i="2"/>
  <c r="C6" i="2"/>
  <c r="C7" i="2"/>
  <c r="C5" i="2"/>
</calcChain>
</file>

<file path=xl/sharedStrings.xml><?xml version="1.0" encoding="utf-8"?>
<sst xmlns="http://schemas.openxmlformats.org/spreadsheetml/2006/main" count="6" uniqueCount="6">
  <si>
    <t>mocha</t>
  </si>
  <si>
    <t>latte</t>
  </si>
  <si>
    <t>espresso</t>
  </si>
  <si>
    <t>menu</t>
  </si>
  <si>
    <t>Sam Yan</t>
  </si>
  <si>
    <t>Si 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</si>
</sst>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</numFmts>
  <fonts count="21"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sz val="11"/>
      <color rgb="FF9C469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2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0" fillId="0" borderId="0"/>
  </cellStyleXfs>
  <cellXfs count="1">
    <xf numFmtId="0" fontId="0" fillId="0" borderId="0" xfId="0"/>
  </cellXfs>
  <cellStyles count="32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9C4692"/>
      <color rgb="FF8064A2"/>
      <color rgb="FF626262"/>
      <color rgb="FF4F81BD"/>
      <color rgb="FFFA7D00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nit" panose="00000500000000000000" pitchFamily="2" charset="-34"/>
                <a:ea typeface="+mn-ea"/>
                <a:cs typeface="Kanit" panose="00000500000000000000" pitchFamily="2" charset="-34"/>
              </a:defRPr>
            </a:pPr>
            <a:r>
              <a:rPr lang="th-TH">
                <a:latin typeface="Kanit" panose="00000500000000000000" pitchFamily="2" charset="-34"/>
                <a:cs typeface="Kanit" panose="00000500000000000000" pitchFamily="2" charset="-34"/>
              </a:rPr>
              <a:t>ยอดขายแยกตามสาขา</a:t>
            </a:r>
            <a:endParaRPr lang="en-US">
              <a:latin typeface="Kanit" panose="00000500000000000000" pitchFamily="2" charset="-34"/>
              <a:cs typeface="Kanit" panose="00000500000000000000" pitchFamily="2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nit" panose="00000500000000000000" pitchFamily="2" charset="-34"/>
              <a:ea typeface="+mn-ea"/>
              <a:cs typeface="Kanit" panose="00000500000000000000" pitchFamily="2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Sam Yan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mocha</c:v>
                </c:pt>
                <c:pt idx="1">
                  <c:v>latte</c:v>
                </c:pt>
                <c:pt idx="2">
                  <c:v>espresso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117</c:v>
                </c:pt>
                <c:pt idx="1">
                  <c:v>80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C-4460-93C8-768FA919E61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Si Lom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mocha</c:v>
                </c:pt>
                <c:pt idx="1">
                  <c:v>latte</c:v>
                </c:pt>
                <c:pt idx="2">
                  <c:v>espresso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92</c:v>
                </c:pt>
                <c:pt idx="1">
                  <c:v>66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C-4460-93C8-768FA919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90080"/>
        <c:axId val="187190560"/>
      </c:barChart>
      <c:catAx>
        <c:axId val="1871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0560"/>
        <c:crosses val="autoZero"/>
        <c:auto val="1"/>
        <c:lblAlgn val="ctr"/>
        <c:lblOffset val="100"/>
        <c:noMultiLvlLbl val="0"/>
      </c:catAx>
      <c:valAx>
        <c:axId val="1871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328449</xdr:colOff>
      <xdr:row>1</xdr:row>
      <xdr:rowOff>96563</xdr:rowOff>
    </xdr:from>
    <xdr:to>
      <xdr:col>11</xdr:col>
      <xdr:colOff>371147</xdr:colOff>
      <xdr:row>16</xdr:row>
      <xdr:rowOff>130065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59BFE-ECDF-428B-656B-E52A9D5B7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4:D7"/>
  <sheetViews>
    <sheetView tabSelected="1" zoomScale="145" zoomScaleNormal="145" zoomScalePageLayoutView="70" workbookViewId="0">
      <selection activeCell="P12" sqref="P12"/>
    </sheetView>
  </sheetViews>
  <sheetFormatPr defaultRowHeight="14.25"/>
  <sheetData>
    <row r="4" spans="2:4">
      <c r="B4" t="s">
        <v>3</v>
      </c>
      <c r="C4" t="s">
        <v>4</v>
      </c>
      <c r="D4" t="s">
        <v>5</v>
      </c>
    </row>
    <row r="5" spans="2:4">
      <c r="B5" t="s">
        <v>0</v>
      </c>
      <c r="C5">
        <f ca="1">RANDBETWEEN(80,120)</f>
        <v>117</v>
      </c>
      <c r="D5">
        <f ca="1">RANDBETWEEN(60,100)</f>
        <v>92</v>
      </c>
    </row>
    <row r="6" spans="2:4">
      <c r="B6" t="s">
        <v>1</v>
      </c>
      <c r="C6">
        <f t="shared" ref="C6:C7" ca="1" si="0">RANDBETWEEN(80,120)</f>
        <v>80</v>
      </c>
      <c r="D6">
        <f t="shared" ref="D6:D7" ca="1" si="1">RANDBETWEEN(60,100)</f>
        <v>66</v>
      </c>
    </row>
    <row r="7" spans="2:4">
      <c r="B7" t="s">
        <v>2</v>
      </c>
      <c r="C7">
        <f t="shared" ca="1" si="0"/>
        <v>105</v>
      </c>
      <c r="D7">
        <f t="shared" ca="1" si="1"/>
        <v>66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alternate row</dc:title>
  <dc:creator>Prasert Kanawattanachai</dc:creator>
  <cp:keywords>conditional format</cp:keywords>
  <cp:lastModifiedBy>Prasert Kanawattanachai</cp:lastModifiedBy>
  <dcterms:created xsi:type="dcterms:W3CDTF">2011-04-24T06:05:42Z</dcterms:created>
  <dcterms:modified xsi:type="dcterms:W3CDTF">2024-03-26T13:48:23Z</dcterms:modified>
  <cp:category>Template</cp:category>
</cp:coreProperties>
</file>