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Data Test</t>
        </is>
      </c>
      <c r="D1" s="1" t="inlineStr">
        <is>
          <t>Prediction</t>
        </is>
      </c>
      <c r="E1" s="1" t="inlineStr">
        <is>
          <t>True</t>
        </is>
      </c>
    </row>
    <row r="2">
      <c r="A2" t="n">
        <v>0</v>
      </c>
      <c r="B2" t="inlineStr">
        <is>
          <t>DP_bengal-1-_jpg.rf.34f8bf9bcf6e355729b8c613b131227e.jpg</t>
        </is>
      </c>
      <c r="C2" t="inlineStr">
        <is>
          <t>bengal</t>
        </is>
      </c>
      <c r="D2" t="inlineStr">
        <is>
          <t>bengal</t>
        </is>
      </c>
      <c r="E2">
        <f>IF(C2=D2, 1, 0)</f>
        <v/>
      </c>
    </row>
    <row r="3">
      <c r="A3" t="n">
        <v>1</v>
      </c>
      <c r="B3" t="inlineStr">
        <is>
          <t>DP_bengal-10-_jpg.rf.6c1b9cdbf1e3ca29e813265c13bacd5e.jpg</t>
        </is>
      </c>
      <c r="C3" t="inlineStr">
        <is>
          <t>bengal</t>
        </is>
      </c>
      <c r="D3" t="inlineStr">
        <is>
          <t>bengal</t>
        </is>
      </c>
      <c r="E3">
        <f>IF(C3=D3, 1, 0)</f>
        <v/>
      </c>
    </row>
    <row r="4">
      <c r="A4" t="n">
        <v>2</v>
      </c>
      <c r="B4" t="inlineStr">
        <is>
          <t>DP_bengal-11-_jpg.rf.ca1564e471d22930c431a8d74415d1e3.jpg</t>
        </is>
      </c>
      <c r="C4" t="inlineStr">
        <is>
          <t>bengal</t>
        </is>
      </c>
      <c r="D4" t="inlineStr">
        <is>
          <t>bengal</t>
        </is>
      </c>
      <c r="E4">
        <f>IF(C4=D4, 1, 0)</f>
        <v/>
      </c>
    </row>
    <row r="5">
      <c r="A5" t="n">
        <v>3</v>
      </c>
      <c r="B5" t="inlineStr">
        <is>
          <t>DP_bengal-12-_jpg.rf.d4c27811c7df33b126a4cbc03d4598e4.jpg</t>
        </is>
      </c>
      <c r="C5" t="inlineStr">
        <is>
          <t>bengal</t>
        </is>
      </c>
      <c r="D5" t="inlineStr">
        <is>
          <t>persian</t>
        </is>
      </c>
      <c r="E5">
        <f>IF(C5=D5, 1, 0)</f>
        <v/>
      </c>
    </row>
    <row r="6">
      <c r="A6" t="n">
        <v>4</v>
      </c>
      <c r="B6" t="inlineStr">
        <is>
          <t>DP_bengal-13-_jpg.rf.5de774b6f6784e6685c74ee5bb8f940e.jpg</t>
        </is>
      </c>
      <c r="C6" t="inlineStr">
        <is>
          <t>bengal</t>
        </is>
      </c>
      <c r="D6" t="inlineStr">
        <is>
          <t>bengal</t>
        </is>
      </c>
      <c r="E6">
        <f>IF(C6=D6, 1, 0)</f>
        <v/>
      </c>
    </row>
    <row r="7">
      <c r="A7" t="n">
        <v>5</v>
      </c>
      <c r="B7" t="inlineStr">
        <is>
          <t>DP_bengal-14-_jpg.rf.9696f82413373963d10b2fadf07e9fee.jpg</t>
        </is>
      </c>
      <c r="C7" t="inlineStr">
        <is>
          <t>bengal</t>
        </is>
      </c>
      <c r="D7" t="inlineStr">
        <is>
          <t>bengal</t>
        </is>
      </c>
      <c r="E7">
        <f>IF(C7=D7, 1, 0)</f>
        <v/>
      </c>
    </row>
    <row r="8">
      <c r="A8" t="n">
        <v>6</v>
      </c>
      <c r="B8" t="inlineStr">
        <is>
          <t>DP_bengal-15-_jpg.rf.809190e4d7be2d9b02349b8e1e64dfa0.jpg</t>
        </is>
      </c>
      <c r="C8" t="inlineStr">
        <is>
          <t>bengal</t>
        </is>
      </c>
      <c r="D8" t="inlineStr">
        <is>
          <t>bengal</t>
        </is>
      </c>
      <c r="E8">
        <f>IF(C8=D8, 1, 0)</f>
        <v/>
      </c>
    </row>
    <row r="9">
      <c r="A9" t="n">
        <v>7</v>
      </c>
      <c r="B9" t="inlineStr">
        <is>
          <t>DP_bengal-16-_jpg.rf.ed31e8b4db671689d74238bda01b0075.jpg</t>
        </is>
      </c>
      <c r="C9" t="inlineStr">
        <is>
          <t>bengal</t>
        </is>
      </c>
      <c r="D9" t="inlineStr">
        <is>
          <t>bengal</t>
        </is>
      </c>
      <c r="E9">
        <f>IF(C9=D9, 1, 0)</f>
        <v/>
      </c>
    </row>
    <row r="10">
      <c r="A10" t="n">
        <v>8</v>
      </c>
      <c r="B10" t="inlineStr">
        <is>
          <t>DP_bengal-17-_jpg.rf.9ea2e4270ae09a8b0d73d6c5b5d9a33a.jpg</t>
        </is>
      </c>
      <c r="C10" t="inlineStr">
        <is>
          <t>bengal</t>
        </is>
      </c>
      <c r="D10" t="inlineStr">
        <is>
          <t>bengal</t>
        </is>
      </c>
      <c r="E10">
        <f>IF(C10=D10, 1, 0)</f>
        <v/>
      </c>
    </row>
    <row r="11">
      <c r="A11" t="n">
        <v>9</v>
      </c>
      <c r="B11" t="inlineStr">
        <is>
          <t>DP_bengal-18-_jpg.rf.6cfa4dc1ff9a50cff9f8dbc96c14f43e.jpg</t>
        </is>
      </c>
      <c r="C11" t="inlineStr">
        <is>
          <t>bengal</t>
        </is>
      </c>
      <c r="D11" t="inlineStr">
        <is>
          <t>bengal</t>
        </is>
      </c>
      <c r="E11">
        <f>IF(C11=D11, 1, 0)</f>
        <v/>
      </c>
    </row>
    <row r="12">
      <c r="A12" t="n">
        <v>10</v>
      </c>
      <c r="B12" t="inlineStr">
        <is>
          <t>DP_bengal-19-_jpg.rf.4d8479ccaa83ee209e7931fdc5bfb45d.jpg</t>
        </is>
      </c>
      <c r="C12" t="inlineStr">
        <is>
          <t>bengal</t>
        </is>
      </c>
      <c r="D12" t="inlineStr">
        <is>
          <t>persian</t>
        </is>
      </c>
      <c r="E12">
        <f>IF(C12=D12, 1, 0)</f>
        <v/>
      </c>
    </row>
    <row r="13">
      <c r="A13" t="n">
        <v>11</v>
      </c>
      <c r="B13" t="inlineStr">
        <is>
          <t>DP_bengal-2-_jpg.rf.f8a6275848eaa3bb887f380916b60fa4.jpg</t>
        </is>
      </c>
      <c r="C13" t="inlineStr">
        <is>
          <t>bengal</t>
        </is>
      </c>
      <c r="D13" t="inlineStr">
        <is>
          <t>persian</t>
        </is>
      </c>
      <c r="E13">
        <f>IF(C13=D13, 1, 0)</f>
        <v/>
      </c>
    </row>
    <row r="14">
      <c r="A14" t="n">
        <v>12</v>
      </c>
      <c r="B14" t="inlineStr">
        <is>
          <t>DP_bengal-20-_jpg.rf.7986c2fe1472510e696a2fc84c3c66eb.jpg</t>
        </is>
      </c>
      <c r="C14" t="inlineStr">
        <is>
          <t>bengal</t>
        </is>
      </c>
      <c r="D14" t="inlineStr">
        <is>
          <t>bengal</t>
        </is>
      </c>
      <c r="E14">
        <f>IF(C14=D14, 1, 0)</f>
        <v/>
      </c>
    </row>
    <row r="15">
      <c r="A15" t="n">
        <v>13</v>
      </c>
      <c r="B15" t="inlineStr">
        <is>
          <t>DP_bengal-21-_jpg.rf.d72f815cdb19d6185d832d5231b7ec78.jpg</t>
        </is>
      </c>
      <c r="C15" t="inlineStr">
        <is>
          <t>bengal</t>
        </is>
      </c>
      <c r="D15" t="inlineStr">
        <is>
          <t>rblue</t>
        </is>
      </c>
      <c r="E15">
        <f>IF(C15=D15, 1, 0)</f>
        <v/>
      </c>
    </row>
    <row r="16">
      <c r="A16" t="n">
        <v>14</v>
      </c>
      <c r="B16" t="inlineStr">
        <is>
          <t>DP_bengal-22-_jpg.rf.1bf11eb14be3fa9687cbec0bb7bde769.jpg</t>
        </is>
      </c>
      <c r="C16" t="inlineStr">
        <is>
          <t>bengal</t>
        </is>
      </c>
      <c r="D16" t="inlineStr">
        <is>
          <t>bengal</t>
        </is>
      </c>
      <c r="E16">
        <f>IF(C16=D16, 1, 0)</f>
        <v/>
      </c>
    </row>
    <row r="17">
      <c r="A17" t="n">
        <v>15</v>
      </c>
      <c r="B17" t="inlineStr">
        <is>
          <t>DP_bengal-23-_jpg.rf.a40f395e746bb8bce1c46d3cd3e8751a.jpg</t>
        </is>
      </c>
      <c r="C17" t="inlineStr">
        <is>
          <t>bengal</t>
        </is>
      </c>
      <c r="D17" t="inlineStr">
        <is>
          <t>bengal</t>
        </is>
      </c>
      <c r="E17">
        <f>IF(C17=D17, 1, 0)</f>
        <v/>
      </c>
    </row>
    <row r="18">
      <c r="A18" t="n">
        <v>16</v>
      </c>
      <c r="B18" t="inlineStr">
        <is>
          <t>DP_bengal-24-_jpg.rf.b31d33eb4a037e13d4477d6d6afe5e3e.jpg</t>
        </is>
      </c>
      <c r="C18" t="inlineStr">
        <is>
          <t>bengal</t>
        </is>
      </c>
      <c r="D18" t="inlineStr">
        <is>
          <t>bengal</t>
        </is>
      </c>
      <c r="E18">
        <f>IF(C18=D18, 1, 0)</f>
        <v/>
      </c>
    </row>
    <row r="19">
      <c r="A19" t="n">
        <v>17</v>
      </c>
      <c r="B19" t="inlineStr">
        <is>
          <t>DP_bengal-25-_jpg.rf.43376b73d361c44ded86636e6dde8e71.jpg</t>
        </is>
      </c>
      <c r="C19" t="inlineStr">
        <is>
          <t>bengal</t>
        </is>
      </c>
      <c r="D19" t="inlineStr">
        <is>
          <t>bengal</t>
        </is>
      </c>
      <c r="E19">
        <f>IF(C19=D19, 1, 0)</f>
        <v/>
      </c>
    </row>
    <row r="20">
      <c r="A20" t="n">
        <v>18</v>
      </c>
      <c r="B20" t="inlineStr">
        <is>
          <t>DP_bengal-26-_jpg.rf.16916a8e6837f94d7286942c74d8cda5.jpg</t>
        </is>
      </c>
      <c r="C20" t="inlineStr">
        <is>
          <t>bengal</t>
        </is>
      </c>
      <c r="D20" t="inlineStr">
        <is>
          <t>bengal</t>
        </is>
      </c>
      <c r="E20">
        <f>IF(C20=D20, 1, 0)</f>
        <v/>
      </c>
    </row>
    <row r="21">
      <c r="A21" t="n">
        <v>19</v>
      </c>
      <c r="B21" t="inlineStr">
        <is>
          <t>DP_bengal-27-_jpg.rf.668a36a8e303dd6c4c002b3138122b9e.jpg</t>
        </is>
      </c>
      <c r="C21" t="inlineStr">
        <is>
          <t>bengal</t>
        </is>
      </c>
      <c r="D21" t="inlineStr">
        <is>
          <t>bengal</t>
        </is>
      </c>
      <c r="E21">
        <f>IF(C21=D21, 1, 0)</f>
        <v/>
      </c>
    </row>
    <row r="22">
      <c r="A22" t="n">
        <v>20</v>
      </c>
      <c r="B22" t="inlineStr">
        <is>
          <t>DP_bengal-28-_jpg.rf.ee251581daf11b243043727220519249.jpg</t>
        </is>
      </c>
      <c r="C22" t="inlineStr">
        <is>
          <t>bengal</t>
        </is>
      </c>
      <c r="D22" t="inlineStr">
        <is>
          <t>bengal</t>
        </is>
      </c>
      <c r="E22">
        <f>IF(C22=D22, 1, 0)</f>
        <v/>
      </c>
    </row>
    <row r="23">
      <c r="A23" t="n">
        <v>21</v>
      </c>
      <c r="B23" t="inlineStr">
        <is>
          <t>DP_bengal-29-_jpg.rf.9e1dfc2880df6e97924164372b592c79.jpg</t>
        </is>
      </c>
      <c r="C23" t="inlineStr">
        <is>
          <t>bengal</t>
        </is>
      </c>
      <c r="D23" t="inlineStr">
        <is>
          <t>bengal</t>
        </is>
      </c>
      <c r="E23">
        <f>IF(C23=D23, 1, 0)</f>
        <v/>
      </c>
    </row>
    <row r="24">
      <c r="A24" t="n">
        <v>22</v>
      </c>
      <c r="B24" t="inlineStr">
        <is>
          <t>DP_bengal-3-_jpg.rf.0bca019aefdebc2a349d80280ea710c9.jpg</t>
        </is>
      </c>
      <c r="C24" t="inlineStr">
        <is>
          <t>bengal</t>
        </is>
      </c>
      <c r="D24" t="inlineStr">
        <is>
          <t>bengal</t>
        </is>
      </c>
      <c r="E24">
        <f>IF(C24=D24, 1, 0)</f>
        <v/>
      </c>
    </row>
    <row r="25">
      <c r="A25" t="n">
        <v>23</v>
      </c>
      <c r="B25" t="inlineStr">
        <is>
          <t>DP_bengal-30-_jpg.rf.387528039cbf4d624dfaec374e2ea584.jpg</t>
        </is>
      </c>
      <c r="C25" t="inlineStr">
        <is>
          <t>bengal</t>
        </is>
      </c>
      <c r="D25" t="inlineStr">
        <is>
          <t>bengal</t>
        </is>
      </c>
      <c r="E25">
        <f>IF(C25=D25, 1, 0)</f>
        <v/>
      </c>
    </row>
    <row r="26">
      <c r="A26" t="n">
        <v>24</v>
      </c>
      <c r="B26" t="inlineStr">
        <is>
          <t>DP_bengal-31-_jpg.rf.cd8cbeda540d637be9008b9a4f13e331.jpg</t>
        </is>
      </c>
      <c r="C26" t="inlineStr">
        <is>
          <t>bengal</t>
        </is>
      </c>
      <c r="D26" t="inlineStr">
        <is>
          <t>bengal</t>
        </is>
      </c>
      <c r="E26">
        <f>IF(C26=D26, 1, 0)</f>
        <v/>
      </c>
    </row>
    <row r="27">
      <c r="A27" t="n">
        <v>25</v>
      </c>
      <c r="B27" t="inlineStr">
        <is>
          <t>DP_bengal-32-_jpg.rf.7849aab18ef4bc831d2d345d5b02fc81.jpg</t>
        </is>
      </c>
      <c r="C27" t="inlineStr">
        <is>
          <t>bengal</t>
        </is>
      </c>
      <c r="D27" t="inlineStr">
        <is>
          <t>bengal</t>
        </is>
      </c>
      <c r="E27">
        <f>IF(C27=D27, 1, 0)</f>
        <v/>
      </c>
    </row>
    <row r="28">
      <c r="A28" t="n">
        <v>26</v>
      </c>
      <c r="B28" t="inlineStr">
        <is>
          <t>DP_bengal-33-_jpg.rf.a3146b112027c97fc75e8f0410b5b051.jpg</t>
        </is>
      </c>
      <c r="C28" t="inlineStr">
        <is>
          <t>bengal</t>
        </is>
      </c>
      <c r="D28" t="inlineStr">
        <is>
          <t>bengal</t>
        </is>
      </c>
      <c r="E28">
        <f>IF(C28=D28, 1, 0)</f>
        <v/>
      </c>
    </row>
    <row r="29">
      <c r="A29" t="n">
        <v>27</v>
      </c>
      <c r="B29" t="inlineStr">
        <is>
          <t>DP_bengal-34-_jpg.rf.43db8f21175738a781b5879eff0ce890.jpg</t>
        </is>
      </c>
      <c r="C29" t="inlineStr">
        <is>
          <t>bengal</t>
        </is>
      </c>
      <c r="D29" t="inlineStr">
        <is>
          <t>bengal</t>
        </is>
      </c>
      <c r="E29">
        <f>IF(C29=D29, 1, 0)</f>
        <v/>
      </c>
    </row>
    <row r="30">
      <c r="A30" t="n">
        <v>28</v>
      </c>
      <c r="B30" t="inlineStr">
        <is>
          <t>DP_bengal-35-_jpg.rf.325ae4ecb2e5819600e655c2e31b785e.jpg</t>
        </is>
      </c>
      <c r="C30" t="inlineStr">
        <is>
          <t>bengal</t>
        </is>
      </c>
      <c r="D30" t="inlineStr">
        <is>
          <t>bengal</t>
        </is>
      </c>
      <c r="E30">
        <f>IF(C30=D30, 1, 0)</f>
        <v/>
      </c>
    </row>
    <row r="31">
      <c r="A31" t="n">
        <v>29</v>
      </c>
      <c r="B31" t="inlineStr">
        <is>
          <t>DP_bengal-36-_jpg.rf.aa12c692e6b5ed585ecfe5744b07e214.jpg</t>
        </is>
      </c>
      <c r="C31" t="inlineStr">
        <is>
          <t>bengal</t>
        </is>
      </c>
      <c r="D31" t="inlineStr">
        <is>
          <t>bengal</t>
        </is>
      </c>
      <c r="E31">
        <f>IF(C31=D31, 1, 0)</f>
        <v/>
      </c>
    </row>
    <row r="32">
      <c r="A32" t="n">
        <v>30</v>
      </c>
      <c r="B32" t="inlineStr">
        <is>
          <t>DP_bengal-37-_jpg.rf.f9fe750886ff119b4f278232e8aa97de.jpg</t>
        </is>
      </c>
      <c r="C32" t="inlineStr">
        <is>
          <t>bengal</t>
        </is>
      </c>
      <c r="D32" t="inlineStr">
        <is>
          <t>bengal</t>
        </is>
      </c>
      <c r="E32">
        <f>IF(C32=D32, 1, 0)</f>
        <v/>
      </c>
    </row>
    <row r="33">
      <c r="A33" t="n">
        <v>31</v>
      </c>
      <c r="B33" t="inlineStr">
        <is>
          <t>DP_bengal-38-_jpg.rf.45fea14ea71fb026a42336dda0b84414.jpg</t>
        </is>
      </c>
      <c r="C33" t="inlineStr">
        <is>
          <t>bengal</t>
        </is>
      </c>
      <c r="D33" t="inlineStr">
        <is>
          <t>bengal</t>
        </is>
      </c>
      <c r="E33">
        <f>IF(C33=D33, 1, 0)</f>
        <v/>
      </c>
    </row>
    <row r="34">
      <c r="A34" t="n">
        <v>32</v>
      </c>
      <c r="B34" t="inlineStr">
        <is>
          <t>DP_bengal-39-_jpg.rf.0ddf3886f920a42e75218b2c3d5ec321.jpg</t>
        </is>
      </c>
      <c r="C34" t="inlineStr">
        <is>
          <t>bengal</t>
        </is>
      </c>
      <c r="D34" t="inlineStr">
        <is>
          <t>bengal</t>
        </is>
      </c>
      <c r="E34">
        <f>IF(C34=D34, 1, 0)</f>
        <v/>
      </c>
    </row>
    <row r="35">
      <c r="A35" t="n">
        <v>33</v>
      </c>
      <c r="B35" t="inlineStr">
        <is>
          <t>DP_bengal-4-_jpg.rf.4a6076812b15467ddb508e93b9f8368b.jpg</t>
        </is>
      </c>
      <c r="C35" t="inlineStr">
        <is>
          <t>bengal</t>
        </is>
      </c>
      <c r="D35" t="inlineStr">
        <is>
          <t>bengal</t>
        </is>
      </c>
      <c r="E35">
        <f>IF(C35=D35, 1, 0)</f>
        <v/>
      </c>
    </row>
    <row r="36">
      <c r="A36" t="n">
        <v>34</v>
      </c>
      <c r="B36" t="inlineStr">
        <is>
          <t>DP_bengal-40-_jpg.rf.ed161d5b6bc7a24986935543d5642f5c.jpg</t>
        </is>
      </c>
      <c r="C36" t="inlineStr">
        <is>
          <t>bengal</t>
        </is>
      </c>
      <c r="D36" t="inlineStr">
        <is>
          <t>bengal</t>
        </is>
      </c>
      <c r="E36">
        <f>IF(C36=D36, 1, 0)</f>
        <v/>
      </c>
    </row>
    <row r="37">
      <c r="A37" t="n">
        <v>35</v>
      </c>
      <c r="B37" t="inlineStr">
        <is>
          <t>DP_bengal-41-_jpg.rf.595bcaaf6e2fc27eebeb1164c56c76e9.jpg</t>
        </is>
      </c>
      <c r="C37" t="inlineStr">
        <is>
          <t>bengal</t>
        </is>
      </c>
      <c r="D37" t="inlineStr">
        <is>
          <t>bengal</t>
        </is>
      </c>
      <c r="E37">
        <f>IF(C37=D37, 1, 0)</f>
        <v/>
      </c>
    </row>
    <row r="38">
      <c r="A38" t="n">
        <v>36</v>
      </c>
      <c r="B38" t="inlineStr">
        <is>
          <t>DP_bengal-42-_jpg.rf.0d78fff72eb4895bc0802d65ff12bed4.jpg</t>
        </is>
      </c>
      <c r="C38" t="inlineStr">
        <is>
          <t>bengal</t>
        </is>
      </c>
      <c r="D38" t="inlineStr">
        <is>
          <t>bengal</t>
        </is>
      </c>
      <c r="E38">
        <f>IF(C38=D38, 1, 0)</f>
        <v/>
      </c>
    </row>
    <row r="39">
      <c r="A39" t="n">
        <v>37</v>
      </c>
      <c r="B39" t="inlineStr">
        <is>
          <t>DP_bengal-43-_jpg.rf.3e73c8782329ce005dd309448d13c49e.jpg</t>
        </is>
      </c>
      <c r="C39" t="inlineStr">
        <is>
          <t>bengal</t>
        </is>
      </c>
      <c r="D39" t="inlineStr">
        <is>
          <t>bengal</t>
        </is>
      </c>
      <c r="E39">
        <f>IF(C39=D39, 1, 0)</f>
        <v/>
      </c>
    </row>
    <row r="40">
      <c r="A40" t="n">
        <v>38</v>
      </c>
      <c r="B40" t="inlineStr">
        <is>
          <t>DP_bengal-44-_jpg.rf.9fa685c6105004ede80f771c724f58c6.jpg</t>
        </is>
      </c>
      <c r="C40" t="inlineStr">
        <is>
          <t>bengal</t>
        </is>
      </c>
      <c r="D40" t="inlineStr">
        <is>
          <t>bengal</t>
        </is>
      </c>
      <c r="E40">
        <f>IF(C40=D40, 1, 0)</f>
        <v/>
      </c>
    </row>
    <row r="41">
      <c r="A41" t="n">
        <v>39</v>
      </c>
      <c r="B41" t="inlineStr">
        <is>
          <t>DP_bengal-45-_jpg.rf.edb1a7755f14ef861ee22410f54bb7ee.jpg</t>
        </is>
      </c>
      <c r="C41" t="inlineStr">
        <is>
          <t>bengal</t>
        </is>
      </c>
      <c r="D41" t="inlineStr">
        <is>
          <t>bengal</t>
        </is>
      </c>
      <c r="E41">
        <f>IF(C41=D41, 1, 0)</f>
        <v/>
      </c>
    </row>
    <row r="42">
      <c r="A42" t="n">
        <v>40</v>
      </c>
      <c r="B42" t="inlineStr">
        <is>
          <t>DP_bengal-46-_jpg.rf.25ce086af315359fc473686b9599ccca.jpg</t>
        </is>
      </c>
      <c r="C42" t="inlineStr">
        <is>
          <t>bengal</t>
        </is>
      </c>
      <c r="D42" t="inlineStr">
        <is>
          <t>bengal</t>
        </is>
      </c>
      <c r="E42">
        <f>IF(C42=D42, 1, 0)</f>
        <v/>
      </c>
    </row>
    <row r="43">
      <c r="A43" t="n">
        <v>41</v>
      </c>
      <c r="B43" t="inlineStr">
        <is>
          <t>DP_bengal-47-_jpg.rf.335202a9a0d77e50205dd5393e4038cc.jpg</t>
        </is>
      </c>
      <c r="C43" t="inlineStr">
        <is>
          <t>bengal</t>
        </is>
      </c>
      <c r="D43" t="inlineStr">
        <is>
          <t>bengal</t>
        </is>
      </c>
      <c r="E43">
        <f>IF(C43=D43, 1, 0)</f>
        <v/>
      </c>
    </row>
    <row r="44">
      <c r="A44" t="n">
        <v>42</v>
      </c>
      <c r="B44" t="inlineStr">
        <is>
          <t>DP_bengal-48-_jpg.rf.871dbf709a29e475b3d341d643c96eb2.jpg</t>
        </is>
      </c>
      <c r="C44" t="inlineStr">
        <is>
          <t>bengal</t>
        </is>
      </c>
      <c r="D44" t="inlineStr">
        <is>
          <t>bengal</t>
        </is>
      </c>
      <c r="E44">
        <f>IF(C44=D44, 1, 0)</f>
        <v/>
      </c>
    </row>
    <row r="45">
      <c r="A45" t="n">
        <v>43</v>
      </c>
      <c r="B45" t="inlineStr">
        <is>
          <t>DP_bengal-49-_jpg.rf.1e445ed5a1ee67dd1658b0bed75a3373.jpg</t>
        </is>
      </c>
      <c r="C45" t="inlineStr">
        <is>
          <t>bengal</t>
        </is>
      </c>
      <c r="D45" t="inlineStr">
        <is>
          <t>bengal</t>
        </is>
      </c>
      <c r="E45">
        <f>IF(C45=D45, 1, 0)</f>
        <v/>
      </c>
    </row>
    <row r="46">
      <c r="A46" t="n">
        <v>44</v>
      </c>
      <c r="B46" t="inlineStr">
        <is>
          <t>DP_bengal-5-_jpg.rf.18e22a2e3bf1e2d92b86febdab705a7b.jpg</t>
        </is>
      </c>
      <c r="C46" t="inlineStr">
        <is>
          <t>bengal</t>
        </is>
      </c>
      <c r="D46" t="inlineStr">
        <is>
          <t>bengal</t>
        </is>
      </c>
      <c r="E46">
        <f>IF(C46=D46, 1, 0)</f>
        <v/>
      </c>
    </row>
    <row r="47">
      <c r="A47" t="n">
        <v>45</v>
      </c>
      <c r="B47" t="inlineStr">
        <is>
          <t>DP_bengal-50-_jpg.rf.86855edb95325806dd180d714b1e9040.jpg</t>
        </is>
      </c>
      <c r="C47" t="inlineStr">
        <is>
          <t>bengal</t>
        </is>
      </c>
      <c r="D47" t="inlineStr">
        <is>
          <t>bengal</t>
        </is>
      </c>
      <c r="E47">
        <f>IF(C47=D47, 1, 0)</f>
        <v/>
      </c>
    </row>
    <row r="48">
      <c r="A48" t="n">
        <v>46</v>
      </c>
      <c r="B48" t="inlineStr">
        <is>
          <t>DP_bengal-6-_jpg.rf.50c7c9dbb51584d0954c3e10c4a7961b.jpg</t>
        </is>
      </c>
      <c r="C48" t="inlineStr">
        <is>
          <t>bengal</t>
        </is>
      </c>
      <c r="D48" t="inlineStr">
        <is>
          <t>bengal</t>
        </is>
      </c>
      <c r="E48">
        <f>IF(C48=D48, 1, 0)</f>
        <v/>
      </c>
    </row>
    <row r="49">
      <c r="A49" t="n">
        <v>47</v>
      </c>
      <c r="B49" t="inlineStr">
        <is>
          <t>DP_bengal-7-_jpg.rf.6752b4be8b17662f93ab9ecf80e5bbc7.jpg</t>
        </is>
      </c>
      <c r="C49" t="inlineStr">
        <is>
          <t>bengal</t>
        </is>
      </c>
      <c r="D49" t="inlineStr">
        <is>
          <t>bengal</t>
        </is>
      </c>
      <c r="E49">
        <f>IF(C49=D49, 1, 0)</f>
        <v/>
      </c>
    </row>
    <row r="50">
      <c r="A50" t="n">
        <v>48</v>
      </c>
      <c r="B50" t="inlineStr">
        <is>
          <t>DP_bengal-8-_jpg.rf.2bb264d205fe755ab32e5955325e2b38.jpg</t>
        </is>
      </c>
      <c r="C50" t="inlineStr">
        <is>
          <t>bengal</t>
        </is>
      </c>
      <c r="D50" t="inlineStr">
        <is>
          <t>bengal</t>
        </is>
      </c>
      <c r="E50">
        <f>IF(C50=D50, 1, 0)</f>
        <v/>
      </c>
    </row>
    <row r="51">
      <c r="A51" t="n">
        <v>49</v>
      </c>
      <c r="B51" t="inlineStr">
        <is>
          <t>DP_bengal-9-_jpg.rf.1813cd102a4ed4956ca6664c1a43c157.jpg</t>
        </is>
      </c>
      <c r="C51" t="inlineStr">
        <is>
          <t>bengal</t>
        </is>
      </c>
      <c r="D51" t="inlineStr">
        <is>
          <t>bengal</t>
        </is>
      </c>
      <c r="E51">
        <f>IF(C51=D51, 1, 0)</f>
        <v/>
      </c>
    </row>
    <row r="52">
      <c r="E52">
        <f>AVERAGE(E1:E51)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2023-06-27T15:28:47Z</dcterms:created>
  <dcterms:modified xsi:type="dcterms:W3CDTF">2023-06-27T15:28:47Z</dcterms:modified>
</cp:coreProperties>
</file>